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<sst xmlns="http://schemas.openxmlformats.org/spreadsheetml/2006/main" count="8978" uniqueCount="887">
  <si>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</si>
  <si>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</si>
  <si>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</si>
  <si>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</si>
  <si>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Mean, STDEV, T-Values, P-Values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</si>
  <si>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</si>
  <si>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</si>
  <si>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</si>
  <si>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</si>
  <si>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</si>
  <si>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</si>
  <si>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Chatbot  trust_ -&gt; Chatbot usage intention_</t>
  </si>
  <si>
    <t>Chatbot  trust_ -&gt; Customer engagement_</t>
  </si>
  <si>
    <t>Chatbot  trust_ -&gt; Loyalty</t>
  </si>
  <si>
    <t>Compatibility -&gt; Chatbot  trust_</t>
  </si>
  <si>
    <t>Perceived ease of use -&gt; Chatbot  trust_</t>
  </si>
  <si>
    <t>Performance expectancy -&gt; Chatbot  trust_</t>
  </si>
  <si>
    <t>Social Influence -&gt; Chatbot  trust_</t>
  </si>
  <si>
    <t>Confidence Intervals</t>
  </si>
  <si>
    <t>2.5%</t>
  </si>
  <si>
    <t>97.5%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</si>
  <si>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</si>
  <si>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</si>
  <si>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</si>
  <si>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</si>
  <si>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</si>
  <si>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</si>
  <si>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</si>
  <si>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</si>
  <si>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</si>
  <si>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</si>
  <si>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</si>
  <si>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</si>
  <si>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</si>
  <si>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</si>
  <si>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</si>
  <si>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</si>
  <si>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</si>
  <si>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</si>
  <si>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</si>
  <si>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</si>
  <si>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</si>
  <si>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</si>
  <si>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</si>
  <si>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</si>
  <si>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</si>
  <si>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</si>
  <si>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</si>
  <si>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</si>
  <si>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</si>
  <si>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</si>
  <si>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</si>
  <si>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</si>
  <si>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</si>
  <si>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</si>
  <si>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</si>
  <si>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</si>
  <si>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</si>
  <si>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</si>
  <si>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</si>
  <si>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</si>
  <si>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</si>
  <si>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</si>
  <si>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</si>
  <si>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</si>
  <si>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</si>
  <si>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</si>
  <si>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</si>
  <si>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</si>
  <si>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</si>
  <si>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</si>
  <si>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</si>
  <si>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</si>
  <si>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</si>
  <si>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</si>
  <si>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</si>
  <si>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</si>
  <si>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</si>
  <si>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</si>
  <si>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</si>
  <si>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</si>
  <si>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</si>
  <si>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</si>
  <si>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</si>
  <si>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</si>
  <si>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</si>
  <si>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</si>
  <si>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</si>
  <si>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</si>
  <si>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</si>
  <si>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</si>
  <si>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</si>
  <si>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</si>
  <si>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</si>
  <si>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</si>
  <si>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</si>
  <si>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</si>
  <si>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</si>
  <si>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</si>
  <si>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</si>
  <si>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</si>
  <si>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</si>
  <si>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</si>
  <si>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</si>
  <si>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</si>
  <si>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</si>
  <si>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</si>
  <si>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</si>
  <si>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</si>
  <si>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</si>
  <si>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</si>
  <si>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</si>
  <si>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</si>
  <si>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</si>
  <si>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</si>
  <si>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</si>
  <si>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</si>
  <si>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</si>
  <si>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</si>
  <si>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</si>
  <si>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</si>
  <si>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</si>
  <si>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</si>
  <si>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</si>
  <si>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</si>
  <si>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</si>
  <si>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</si>
  <si>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</si>
  <si>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</si>
  <si>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</si>
  <si>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</si>
  <si>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</si>
  <si>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</si>
  <si>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</si>
  <si>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</si>
  <si>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</si>
  <si>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</si>
  <si>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</si>
  <si>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</si>
  <si>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</si>
  <si>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</si>
  <si>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</si>
  <si>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</si>
  <si>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</si>
  <si>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</si>
  <si>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</si>
  <si>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</si>
  <si>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</si>
  <si>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</si>
  <si>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</si>
  <si>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</si>
  <si>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</si>
  <si>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</si>
  <si>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</si>
  <si>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</si>
  <si>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</si>
  <si>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</si>
  <si>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</si>
  <si>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</si>
  <si>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</si>
  <si>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</si>
  <si>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</si>
  <si>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</si>
  <si>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</si>
  <si>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</si>
  <si>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</si>
  <si>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</si>
  <si>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</si>
  <si>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</si>
  <si>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</si>
  <si>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</si>
  <si>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</si>
  <si>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</si>
  <si>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</si>
  <si>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</si>
  <si>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</si>
  <si>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</si>
  <si>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</si>
  <si>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</si>
  <si>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</si>
  <si>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</si>
  <si>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</si>
  <si>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</si>
  <si>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</si>
  <si>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</si>
  <si>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</si>
  <si>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</si>
  <si>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</si>
  <si>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</si>
  <si>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</si>
  <si>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</si>
  <si>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</si>
  <si>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</si>
  <si>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</si>
  <si>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</si>
  <si>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</si>
  <si>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</si>
  <si>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</si>
  <si>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</si>
  <si>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</si>
  <si>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</si>
  <si>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</si>
  <si>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</si>
  <si>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</si>
  <si>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</si>
  <si>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</si>
  <si>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</si>
  <si>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</si>
  <si>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</si>
  <si>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</si>
  <si>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</si>
  <si>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</si>
  <si>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</si>
  <si>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</si>
  <si>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</si>
  <si>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</si>
  <si>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</si>
  <si>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</si>
  <si>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</si>
  <si>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</si>
  <si>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</si>
  <si>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</si>
  <si>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</si>
  <si>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</si>
  <si>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</si>
  <si>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</si>
  <si>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</si>
  <si>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</si>
  <si>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</si>
  <si>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</si>
  <si>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</si>
  <si>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</si>
  <si>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</si>
  <si>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</si>
  <si>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</si>
  <si>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</si>
  <si>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</si>
  <si>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</si>
  <si>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</si>
  <si>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</si>
  <si>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</si>
  <si>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</si>
  <si>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</si>
  <si>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</si>
  <si>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</si>
  <si>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</si>
  <si>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</si>
  <si>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</si>
  <si>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</si>
  <si>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</si>
  <si>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</si>
  <si>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</si>
  <si>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</si>
  <si>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</si>
  <si>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</si>
  <si>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</si>
  <si>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</si>
  <si>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</si>
  <si>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</si>
  <si>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</si>
  <si>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</si>
  <si>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</si>
  <si>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</si>
  <si>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</si>
  <si>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</si>
  <si>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</si>
  <si>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</si>
  <si>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</si>
  <si>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</si>
  <si>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</si>
  <si>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</si>
  <si>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</si>
  <si>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</si>
  <si>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</si>
  <si>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</si>
  <si>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</si>
  <si>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</si>
  <si>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</si>
  <si>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</si>
  <si>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</si>
  <si>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</si>
  <si>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</si>
  <si>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</si>
  <si>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</si>
  <si>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</si>
  <si>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</si>
  <si>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</si>
  <si>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</si>
  <si>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</si>
  <si>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</si>
  <si>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</si>
  <si>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</si>
  <si>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</si>
  <si>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</si>
  <si>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</si>
  <si>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</si>
  <si>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</si>
  <si>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</si>
  <si>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</si>
  <si>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</si>
  <si>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</si>
  <si>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</si>
  <si>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</si>
  <si>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</si>
  <si>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</si>
  <si>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</si>
  <si>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</si>
  <si>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</si>
  <si>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</si>
  <si>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</si>
  <si>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</si>
  <si>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</si>
  <si>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</si>
  <si>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</si>
  <si>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</si>
  <si>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</si>
  <si>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</si>
  <si>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</si>
  <si>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</si>
  <si>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</si>
  <si>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</si>
  <si>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</si>
  <si>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</si>
  <si>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</si>
  <si>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</si>
  <si>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</si>
  <si>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</si>
  <si>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</si>
  <si>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</si>
  <si>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</si>
  <si>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</si>
  <si>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</si>
  <si>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</si>
  <si>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</si>
  <si>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</si>
  <si>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</si>
  <si>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</si>
  <si>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</si>
  <si>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</si>
  <si>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</si>
  <si>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</si>
  <si>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</si>
  <si>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318</t>
  </si>
  <si>
    <t>Sample 319</t>
  </si>
  <si>
    <t>Sample 320</t>
  </si>
  <si>
    <t>Sample 321</t>
  </si>
  <si>
    <t>Sample 322</t>
  </si>
  <si>
    <t>Sample 323</t>
  </si>
  <si>
    <t>Sample 324</t>
  </si>
  <si>
    <t>Sample 325</t>
  </si>
  <si>
    <t>Sample 326</t>
  </si>
  <si>
    <t>Sample 327</t>
  </si>
  <si>
    <t>Sample 328</t>
  </si>
  <si>
    <t>Sample 329</t>
  </si>
  <si>
    <t>Sample 330</t>
  </si>
  <si>
    <t>Sample 331</t>
  </si>
  <si>
    <t>Sample 332</t>
  </si>
  <si>
    <t>Sample 333</t>
  </si>
  <si>
    <t>Sample 334</t>
  </si>
  <si>
    <t>Sample 335</t>
  </si>
  <si>
    <t>Sample 336</t>
  </si>
  <si>
    <t>Sample 337</t>
  </si>
  <si>
    <t>Sample 338</t>
  </si>
  <si>
    <t>Sample 339</t>
  </si>
  <si>
    <t>Sample 340</t>
  </si>
  <si>
    <t>Sample 341</t>
  </si>
  <si>
    <t>Sample 342</t>
  </si>
  <si>
    <t>Sample 343</t>
  </si>
  <si>
    <t>Sample 344</t>
  </si>
  <si>
    <t>Sample 345</t>
  </si>
  <si>
    <t>Sample 346</t>
  </si>
  <si>
    <t>Sample 347</t>
  </si>
  <si>
    <t>Sample 348</t>
  </si>
  <si>
    <t>Sample 349</t>
  </si>
  <si>
    <t>Sample 350</t>
  </si>
  <si>
    <t>Sample 351</t>
  </si>
  <si>
    <t>Sample 352</t>
  </si>
  <si>
    <t>Sample 353</t>
  </si>
  <si>
    <t>Sample 354</t>
  </si>
  <si>
    <t>Sample 355</t>
  </si>
  <si>
    <t>Sample 356</t>
  </si>
  <si>
    <t>Sample 357</t>
  </si>
  <si>
    <t>Sample 358</t>
  </si>
  <si>
    <t>Sample 359</t>
  </si>
  <si>
    <t>Sample 360</t>
  </si>
  <si>
    <t>Sample 361</t>
  </si>
  <si>
    <t>Sample 362</t>
  </si>
  <si>
    <t>Sample 363</t>
  </si>
  <si>
    <t>Sample 364</t>
  </si>
  <si>
    <t>Sample 365</t>
  </si>
  <si>
    <t>Sample 366</t>
  </si>
  <si>
    <t>Sample 367</t>
  </si>
  <si>
    <t>Sample 368</t>
  </si>
  <si>
    <t>Sample 369</t>
  </si>
  <si>
    <t>Sample 370</t>
  </si>
  <si>
    <t>Sample 371</t>
  </si>
  <si>
    <t>Sample 372</t>
  </si>
  <si>
    <t>Sample 373</t>
  </si>
  <si>
    <t>Sample 374</t>
  </si>
  <si>
    <t>Sample 375</t>
  </si>
  <si>
    <t>Sample 376</t>
  </si>
  <si>
    <t>Sample 377</t>
  </si>
  <si>
    <t>Sample 378</t>
  </si>
  <si>
    <t>Sample 379</t>
  </si>
  <si>
    <t>Sample 380</t>
  </si>
  <si>
    <t>Sample 381</t>
  </si>
  <si>
    <t>Sample 382</t>
  </si>
  <si>
    <t>Sample 383</t>
  </si>
  <si>
    <t>Sample 384</t>
  </si>
  <si>
    <t>Sample 385</t>
  </si>
  <si>
    <t>Sample 386</t>
  </si>
  <si>
    <t>Sample 387</t>
  </si>
  <si>
    <t>Sample 388</t>
  </si>
  <si>
    <t>Sample 389</t>
  </si>
  <si>
    <t>Sample 390</t>
  </si>
  <si>
    <t>Sample 391</t>
  </si>
  <si>
    <t>Sample 392</t>
  </si>
  <si>
    <t>Sample 393</t>
  </si>
  <si>
    <t>Sample 394</t>
  </si>
  <si>
    <t>Sample 395</t>
  </si>
  <si>
    <t>Sample 396</t>
  </si>
  <si>
    <t>Sample 397</t>
  </si>
  <si>
    <t>Sample 398</t>
  </si>
  <si>
    <t>Sample 399</t>
  </si>
  <si>
    <t>Sample 400</t>
  </si>
  <si>
    <t>Sample 401</t>
  </si>
  <si>
    <t>Sample 402</t>
  </si>
  <si>
    <t>Sample 403</t>
  </si>
  <si>
    <t>Sample 404</t>
  </si>
  <si>
    <t>Sample 405</t>
  </si>
  <si>
    <t>Sample 406</t>
  </si>
  <si>
    <t>Sample 407</t>
  </si>
  <si>
    <t>Sample 408</t>
  </si>
  <si>
    <t>Sample 409</t>
  </si>
  <si>
    <t>Sample 410</t>
  </si>
  <si>
    <t>Sample 411</t>
  </si>
  <si>
    <t>Sample 412</t>
  </si>
  <si>
    <t>Sample 413</t>
  </si>
  <si>
    <t>Sample 414</t>
  </si>
  <si>
    <t>Sample 415</t>
  </si>
  <si>
    <t>Sample 416</t>
  </si>
  <si>
    <t>Sample 417</t>
  </si>
  <si>
    <t>Sample 418</t>
  </si>
  <si>
    <t>Sample 419</t>
  </si>
  <si>
    <t>Sample 420</t>
  </si>
  <si>
    <t>Sample 421</t>
  </si>
  <si>
    <t>Sample 422</t>
  </si>
  <si>
    <t>Sample 423</t>
  </si>
  <si>
    <t>Sample 424</t>
  </si>
  <si>
    <t>Sample 425</t>
  </si>
  <si>
    <t>Sample 426</t>
  </si>
  <si>
    <t>Sample 427</t>
  </si>
  <si>
    <t>Sample 428</t>
  </si>
  <si>
    <t>Sample 429</t>
  </si>
  <si>
    <t>Sample 430</t>
  </si>
  <si>
    <t>Sample 431</t>
  </si>
  <si>
    <t>Sample 432</t>
  </si>
  <si>
    <t>Sample 433</t>
  </si>
  <si>
    <t>Sample 434</t>
  </si>
  <si>
    <t>Sample 435</t>
  </si>
  <si>
    <t>Sample 436</t>
  </si>
  <si>
    <t>Sample 437</t>
  </si>
  <si>
    <t>Sample 438</t>
  </si>
  <si>
    <t>Sample 439</t>
  </si>
  <si>
    <t>Sample 440</t>
  </si>
  <si>
    <t>Sample 441</t>
  </si>
  <si>
    <t>Sample 442</t>
  </si>
  <si>
    <t>Sample 443</t>
  </si>
  <si>
    <t>Sample 444</t>
  </si>
  <si>
    <t>Sample 445</t>
  </si>
  <si>
    <t>Sample 446</t>
  </si>
  <si>
    <t>Sample 447</t>
  </si>
  <si>
    <t>Sample 448</t>
  </si>
  <si>
    <t>Sample 449</t>
  </si>
  <si>
    <t>Sample 450</t>
  </si>
  <si>
    <t>Sample 451</t>
  </si>
  <si>
    <t>Sample 452</t>
  </si>
  <si>
    <t>Sample 453</t>
  </si>
  <si>
    <t>Sample 454</t>
  </si>
  <si>
    <t>Sample 455</t>
  </si>
  <si>
    <t>Sample 456</t>
  </si>
  <si>
    <t>Sample 457</t>
  </si>
  <si>
    <t>Sample 458</t>
  </si>
  <si>
    <t>Sample 459</t>
  </si>
  <si>
    <t>Sample 460</t>
  </si>
  <si>
    <t>Sample 461</t>
  </si>
  <si>
    <t>Sample 462</t>
  </si>
  <si>
    <t>Sample 463</t>
  </si>
  <si>
    <t>Sample 464</t>
  </si>
  <si>
    <t>Sample 465</t>
  </si>
  <si>
    <t>Sample 466</t>
  </si>
  <si>
    <t>Sample 467</t>
  </si>
  <si>
    <t>Sample 468</t>
  </si>
  <si>
    <t>Sample 469</t>
  </si>
  <si>
    <t>Sample 470</t>
  </si>
  <si>
    <t>Sample 471</t>
  </si>
  <si>
    <t>Sample 472</t>
  </si>
  <si>
    <t>Sample 473</t>
  </si>
  <si>
    <t>Sample 474</t>
  </si>
  <si>
    <t>Sample 475</t>
  </si>
  <si>
    <t>Sample 476</t>
  </si>
  <si>
    <t>Sample 477</t>
  </si>
  <si>
    <t>Sample 478</t>
  </si>
  <si>
    <t>Sample 479</t>
  </si>
  <si>
    <t>Sample 480</t>
  </si>
  <si>
    <t>Sample 481</t>
  </si>
  <si>
    <t>Sample 482</t>
  </si>
  <si>
    <t>Sample 483</t>
  </si>
  <si>
    <t>Sample 484</t>
  </si>
  <si>
    <t>Sample 485</t>
  </si>
  <si>
    <t>Sample 486</t>
  </si>
  <si>
    <t>Sample 487</t>
  </si>
  <si>
    <t>Sample 488</t>
  </si>
  <si>
    <t>Sample 489</t>
  </si>
  <si>
    <t>Sample 490</t>
  </si>
  <si>
    <t>Sample 491</t>
  </si>
  <si>
    <t>Sample 492</t>
  </si>
  <si>
    <t>Sample 493</t>
  </si>
  <si>
    <t>Sample 494</t>
  </si>
  <si>
    <t>Sample 495</t>
  </si>
  <si>
    <t>Sample 496</t>
  </si>
  <si>
    <t>Sample 497</t>
  </si>
  <si>
    <t>Sample 498</t>
  </si>
  <si>
    <t>Sample 499</t>
  </si>
  <si>
    <t>Total Indirect Effects</t>
  </si>
  <si>
    <t>Compatibility -&gt; Chatbot usage intention_</t>
  </si>
  <si>
    <t>Compatibility -&gt; Customer engagement_</t>
  </si>
  <si>
    <t>Compatibility -&gt; Loyalty</t>
  </si>
  <si>
    <t>Perceived ease of use -&gt; Chatbot usage intention_</t>
  </si>
  <si>
    <t>Perceived ease of use -&gt; Customer engagement_</t>
  </si>
  <si>
    <t>Perceived ease of use -&gt; Loyalty</t>
  </si>
  <si>
    <t>Performance expectancy -&gt; Chatbot usage intention_</t>
  </si>
  <si>
    <t>Performance expectancy -&gt; Customer engagement_</t>
  </si>
  <si>
    <t>Performance expectancy -&gt; Loyalty</t>
  </si>
  <si>
    <t>Social Influence -&gt; Chatbot usage intention_</t>
  </si>
  <si>
    <t>Social Influence -&gt; Customer engagement_</t>
  </si>
  <si>
    <t>Social Influence -&gt; Loyalty</t>
  </si>
  <si>
    <t>Specific Indirect Effects</t>
  </si>
  <si>
    <t>Compatibility -&gt; Chatbot  trust_ -&gt; Chatbot usage intention_</t>
  </si>
  <si>
    <t>Perceived ease of use -&gt; Chatbot  trust_ -&gt; Chatbot usage intention_</t>
  </si>
  <si>
    <t>Performance expectancy -&gt; Chatbot  trust_ -&gt; Chatbot usage intention_</t>
  </si>
  <si>
    <t>Social Influence -&gt; Chatbot  trust_ -&gt; Chatbot usage intention_</t>
  </si>
  <si>
    <t>Compatibility -&gt; Chatbot  trust_ -&gt; Customer engagement_</t>
  </si>
  <si>
    <t>Perceived ease of use -&gt; Chatbot  trust_ -&gt; Customer engagement_</t>
  </si>
  <si>
    <t>Performance expectancy -&gt; Chatbot  trust_ -&gt; Customer engagement_</t>
  </si>
  <si>
    <t>Social Influence -&gt; Chatbot  trust_ -&gt; Customer engagement_</t>
  </si>
  <si>
    <t>Compatibility -&gt; Chatbot  trust_ -&gt; Loyalty</t>
  </si>
  <si>
    <t>Perceived ease of use -&gt; Chatbot  trust_ -&gt; Loyalty</t>
  </si>
  <si>
    <t>Performance expectancy -&gt; Chatbot  trust_ -&gt; Loyalty</t>
  </si>
  <si>
    <t>Social Influence -&gt; Chatbot  trust_ -&gt; Loyalty</t>
  </si>
  <si>
    <t>Total Effects</t>
  </si>
  <si>
    <t>Outer Loadings</t>
  </si>
  <si>
    <t>CE1 &lt;- Customer engagement_</t>
  </si>
  <si>
    <t>CE2 &lt;- Customer engagement_</t>
  </si>
  <si>
    <t>CE3 &lt;- Customer engagement_</t>
  </si>
  <si>
    <t>CP1 &lt;- Compatibility</t>
  </si>
  <si>
    <t>CP2 &lt;- Compatibility</t>
  </si>
  <si>
    <t>CP3 &lt;- Compatibility</t>
  </si>
  <si>
    <t>CT1 &lt;- Chatbot  trust_</t>
  </si>
  <si>
    <t>CT2 &lt;- Chatbot  trust_</t>
  </si>
  <si>
    <t>CT3 &lt;- Chatbot  trust_</t>
  </si>
  <si>
    <t>CT4 &lt;- Chatbot  trust_</t>
  </si>
  <si>
    <t>CUI1 &lt;- Chatbot usage intention_</t>
  </si>
  <si>
    <t>CUI2 &lt;- Chatbot usage intention_</t>
  </si>
  <si>
    <t>CUI3 &lt;- Chatbot usage intention_</t>
  </si>
  <si>
    <t>L1 &lt;- Loyalty</t>
  </si>
  <si>
    <t>L3 &lt;- Loyalty</t>
  </si>
  <si>
    <t>L4 &lt;- Loyalty</t>
  </si>
  <si>
    <t>L5 &lt;- Loyalty</t>
  </si>
  <si>
    <t>PE1 &lt;- Perceived ease of use</t>
  </si>
  <si>
    <t>PE2 &lt;- Perceived ease of use</t>
  </si>
  <si>
    <t>PE3 &lt;- Perceived ease of use</t>
  </si>
  <si>
    <t>PU1 &lt;- Performance expectancy</t>
  </si>
  <si>
    <t>PU2 &lt;- Performance expectancy</t>
  </si>
  <si>
    <t>PU3 &lt;- Performance expectancy</t>
  </si>
  <si>
    <t>SC1 &lt;- Social Influence</t>
  </si>
  <si>
    <t>SC2 &lt;- Social Influence</t>
  </si>
  <si>
    <t>SC3 &lt;- Social Influence</t>
  </si>
  <si>
    <t>Outer Weights</t>
  </si>
  <si>
    <t>Histograms</t>
  </si>
  <si>
    <t>Path Coefficients Histogram</t>
  </si>
  <si>
    <t>Indirect Effects Histogram</t>
  </si>
  <si>
    <t>Total Effects Histogram</t>
  </si>
  <si>
    <t>Base Data</t>
  </si>
  <si>
    <t>Setting</t>
  </si>
  <si>
    <t>Data file Settings</t>
  </si>
  <si>
    <t>Data file</t>
  </si>
  <si>
    <t>Chatbot [216 records]</t>
  </si>
  <si>
    <t>Missing value marker</t>
  </si>
  <si>
    <t>none</t>
  </si>
  <si>
    <t>Data Setup Settings</t>
  </si>
  <si>
    <t>Algorithm to handle missing data</t>
  </si>
  <si>
    <t>None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</si>
  <si>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</si>
  <si>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</si>
  <si>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</si>
  <si>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</si>
  <si>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</si>
  <si>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</si>
  <si>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</si>
  <si>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</si>
  <si>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</si>
  <si>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</si>
  <si>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</si>
  <si>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</si>
  <si>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</si>
  <si>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</si>
  <si>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</si>
  <si>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Bootstrapping Settings</t>
  </si>
  <si>
    <t>Complexity</t>
  </si>
  <si>
    <t>Basic Bootstrapping</t>
  </si>
  <si>
    <t>Confidence interval method</t>
  </si>
  <si>
    <t>Bias-Corrected and Accelerated (BCa) Bootstrap</t>
  </si>
  <si>
    <t>Parallel processing</t>
  </si>
  <si>
    <t>Yes</t>
  </si>
  <si>
    <t>500</t>
  </si>
  <si>
    <t>Significance level</t>
  </si>
  <si>
    <t>0.05</t>
  </si>
  <si>
    <t>Test type</t>
  </si>
  <si>
    <t>Two Tailed</t>
  </si>
  <si>
    <t>Construct Outer Weighting Mode Settings</t>
  </si>
  <si>
    <t>Chatbot  trust_</t>
  </si>
  <si>
    <t>Automatic</t>
  </si>
  <si>
    <t>Chatbot usage intention_</t>
  </si>
  <si>
    <t>Compatibility</t>
  </si>
  <si>
    <t>Customer engagement_</t>
  </si>
  <si>
    <t>Loyalty</t>
  </si>
  <si>
    <t>Perceived ease of use</t>
  </si>
  <si>
    <t>Performance expectancy</t>
  </si>
  <si>
    <t>Social Influence</t>
  </si>
  <si>
    <t>Inner Model</t>
  </si>
  <si>
    <t>Outer Model</t>
  </si>
  <si>
    <t>CE1</t>
  </si>
  <si>
    <t>CE2</t>
  </si>
  <si>
    <t>CE3</t>
  </si>
  <si>
    <t>CP1</t>
  </si>
  <si>
    <t>CP2</t>
  </si>
  <si>
    <t>CP3</t>
  </si>
  <si>
    <t>CT1</t>
  </si>
  <si>
    <t>CT2</t>
  </si>
  <si>
    <t>CT3</t>
  </si>
  <si>
    <t>CT4</t>
  </si>
  <si>
    <t>CUI1</t>
  </si>
  <si>
    <t>CUI2</t>
  </si>
  <si>
    <t>CUI3</t>
  </si>
  <si>
    <t>L1</t>
  </si>
  <si>
    <t>L3</t>
  </si>
  <si>
    <t>L4</t>
  </si>
  <si>
    <t>L5</t>
  </si>
  <si>
    <t>PE1</t>
  </si>
  <si>
    <t>PE2</t>
  </si>
  <si>
    <t>PE3</t>
  </si>
  <si>
    <t>PU1</t>
  </si>
  <si>
    <t>PU2</t>
  </si>
  <si>
    <t>PU3</t>
  </si>
  <si>
    <t>SC1</t>
  </si>
  <si>
    <t>SC2</t>
  </si>
  <si>
    <t>SC3</t>
  </si>
  <si>
    <t>Indicator Data (Original)</t>
  </si>
  <si>
    <t>Case ID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</si>
  <si>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</si>
  <si>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</si>
  <si>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</si>
  <si>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</si>
  <si>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</si>
  <si>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</si>
  <si>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</si>
  <si>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</si>
  <si>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</si>
  <si>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</si>
  <si>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</si>
  <si>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</si>
  <si>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</si>
  <si>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</si>
  <si>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</si>
  <si>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</si>
  <si>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</si>
  <si>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</si>
  <si>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</si>
  <si>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</si>
  <si>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</si>
  <si>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</si>
  <si>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</si>
  <si>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</si>
  <si>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</si>
  <si>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</si>
  <si>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</si>
  <si>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</si>
  <si>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</si>
  <si>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</si>
  <si>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</si>
  <si>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</si>
  <si>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</si>
  <si>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</si>
  <si>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</si>
  <si>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</si>
  <si>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</si>
  <si>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</si>
  <si>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</si>
  <si>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</si>
  <si>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</si>
  <si>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</si>
  <si>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</si>
  <si>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</si>
  <si>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</si>
  <si>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</si>
  <si>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</si>
  <si>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</si>
  <si>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</si>
  <si>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</si>
  <si>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</si>
  <si>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</si>
  <si>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</si>
  <si>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</si>
  <si>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</si>
  <si>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</si>
  <si>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</si>
  <si>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</si>
  <si>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</si>
  <si>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</si>
  <si>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</si>
  <si>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</si>
  <si>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</si>
  <si>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</si>
  <si>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</si>
  <si>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</si>
  <si>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</si>
  <si>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</si>
  <si>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</si>
  <si>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</si>
  <si>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</si>
  <si>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</si>
  <si>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</si>
  <si>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</si>
  <si>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</si>
  <si>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</si>
  <si>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</si>
  <si>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</si>
  <si>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</si>
  <si>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</si>
  <si>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</si>
  <si>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</si>
  <si>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</si>
  <si>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</si>
  <si>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</si>
  <si>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</si>
  <si>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</si>
  <si>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</si>
  <si>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</si>
  <si>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</si>
  <si>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</si>
  <si>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</si>
  <si>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</si>
  <si>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</si>
  <si>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</si>
  <si>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</si>
  <si>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</si>
  <si>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</si>
  <si>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</si>
  <si>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</si>
  <si>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</si>
  <si>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</si>
  <si>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</si>
  <si>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</si>
  <si>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</si>
  <si>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</si>
  <si>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</si>
  <si>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</si>
  <si>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</si>
  <si>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</si>
  <si>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</si>
  <si>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</si>
  <si>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</si>
  <si>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</si>
  <si>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</si>
  <si>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</si>
  <si>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</si>
  <si>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</si>
  <si>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</si>
  <si>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</si>
  <si>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</si>
  <si>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</si>
  <si>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</si>
  <si>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</si>
  <si>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</si>
  <si>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</si>
  <si>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</si>
  <si>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</si>
  <si>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</si>
  <si>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</si>
  <si>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</si>
  <si>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</si>
  <si>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</si>
  <si>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</si>
  <si>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</si>
  <si>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</si>
  <si>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</si>
  <si>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</si>
  <si>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</si>
  <si>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</si>
  <si>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</si>
  <si>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</si>
  <si>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</si>
  <si>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</si>
  <si>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</si>
  <si>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</si>
  <si>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</si>
  <si>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</si>
  <si>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</si>
  <si>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</si>
  <si>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</si>
  <si>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</si>
  <si>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</si>
  <si>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</si>
  <si>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</si>
  <si>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</si>
  <si>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</si>
  <si>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</si>
  <si>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</si>
  <si>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</si>
  <si>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</si>
  <si>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</si>
  <si>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</si>
  <si>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</si>
  <si>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</si>
  <si>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</si>
  <si>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</si>
  <si>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</si>
  <si>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</si>
  <si>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</si>
  <si>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</si>
  <si>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</si>
  <si>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</si>
  <si>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</si>
  <si>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</si>
  <si>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</si>
  <si>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</si>
  <si>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</si>
  <si>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</si>
  <si>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</si>
  <si>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</si>
  <si>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</si>
  <si>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</si>
  <si>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</si>
  <si>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</si>
  <si>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</si>
  <si>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</si>
  <si>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</si>
  <si>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</si>
  <si>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</si>
  <si>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</si>
  <si>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</si>
  <si>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</si>
  <si>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</si>
  <si>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</si>
  <si>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</si>
  <si>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</si>
  <si>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</si>
  <si>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</si>
  <si>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</si>
  <si>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</si>
  <si>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</si>
  <si>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</si>
  <si>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</si>
  <si>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</si>
  <si>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</si>
  <si>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</si>
  <si>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</si>
  <si>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</si>
  <si>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</si>
  <si>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</si>
  <si>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</si>
  <si>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</si>
  <si>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</si>
  <si>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</si>
  <si>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MV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</si>
  <si>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</si>
  <si>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</si>
  <si>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</si>
  <si>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</si>
  <si>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</si>
  <si>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</si>
  <si>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</si>
  <si>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</si>
  <si>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Indicator Data (Standardized)</t>
  </si>
  <si>
    <t xml:space="preserve"> </t>
  </si>
  <si>
    <t>Complete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</si>
</sst>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4" fontId="12" fillId="0" borderId="4" xfId="0" applyFont="true" applyBorder="true" applyNumberFormat="true">
      <alignment vertical="center"/>
    </xf>
    <xf numFmtId="164" fontId="13" fillId="0" borderId="4" xfId="0" applyFont="true" applyBorder="true" applyNumberFormat="true">
      <alignment vertical="center"/>
    </xf>
    <xf numFmtId="164" fontId="14" fillId="0" borderId="4" xfId="0" applyFont="true" applyBorder="true" applyNumberFormat="true">
      <alignment vertical="center"/>
    </xf>
    <xf numFmtId="164" fontId="15" fillId="0" borderId="4" xfId="0" applyFont="true" applyBorder="true" applyNumberFormat="true">
      <alignment vertical="center"/>
    </xf>
    <xf numFmtId="164" fontId="16" fillId="4" borderId="4" xfId="0" applyFont="true" applyFill="true" applyBorder="true" applyNumberFormat="true">
      <alignment vertical="center"/>
    </xf>
    <xf numFmtId="164" fontId="17" fillId="4" borderId="4" xfId="0" applyFont="true" applyFill="true" applyBorder="true" applyNumberFormat="true">
      <alignment vertical="center"/>
    </xf>
    <xf numFmtId="164" fontId="18" fillId="4" borderId="4" xfId="0" applyFont="true" applyFill="true" applyBorder="true" applyNumberFormat="true">
      <alignment vertical="center"/>
    </xf>
    <xf numFmtId="164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108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129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150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171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192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193</xdr:row>
      <xdr:rowOff>0</xdr:rowOff>
    </xdr:from>
    <xdr:to>
      <xdr:col>11</xdr:col>
      <xdr:colOff>66682</xdr:colOff>
      <xdr:row>213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214</xdr:row>
      <xdr:rowOff>0</xdr:rowOff>
    </xdr:from>
    <xdr:to>
      <xdr:col>11</xdr:col>
      <xdr:colOff>66682</xdr:colOff>
      <xdr:row>234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235</xdr:row>
      <xdr:rowOff>0</xdr:rowOff>
    </xdr:from>
    <xdr:to>
      <xdr:col>11</xdr:col>
      <xdr:colOff>66682</xdr:colOff>
      <xdr:row>255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256</xdr:row>
      <xdr:rowOff>0</xdr:rowOff>
    </xdr:from>
    <xdr:to>
      <xdr:col>11</xdr:col>
      <xdr:colOff>66682</xdr:colOff>
      <xdr:row>276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277</xdr:row>
      <xdr:rowOff>0</xdr:rowOff>
    </xdr:from>
    <xdr:to>
      <xdr:col>11</xdr:col>
      <xdr:colOff>66682</xdr:colOff>
      <xdr:row>297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298</xdr:row>
      <xdr:rowOff>0</xdr:rowOff>
    </xdr:from>
    <xdr:to>
      <xdr:col>11</xdr:col>
      <xdr:colOff>66682</xdr:colOff>
      <xdr:row>318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319</xdr:row>
      <xdr:rowOff>0</xdr:rowOff>
    </xdr:from>
    <xdr:to>
      <xdr:col>11</xdr:col>
      <xdr:colOff>66682</xdr:colOff>
      <xdr:row>339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340</xdr:row>
      <xdr:rowOff>0</xdr:rowOff>
    </xdr:from>
    <xdr:to>
      <xdr:col>11</xdr:col>
      <xdr:colOff>66682</xdr:colOff>
      <xdr:row>360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361</xdr:row>
      <xdr:rowOff>0</xdr:rowOff>
    </xdr:from>
    <xdr:to>
      <xdr:col>11</xdr:col>
      <xdr:colOff>66682</xdr:colOff>
      <xdr:row>381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382</xdr:row>
      <xdr:rowOff>0</xdr:rowOff>
    </xdr:from>
    <xdr:to>
      <xdr:col>11</xdr:col>
      <xdr:colOff>66682</xdr:colOff>
      <xdr:row>402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403</xdr:row>
      <xdr:rowOff>0</xdr:rowOff>
    </xdr:from>
    <xdr:to>
      <xdr:col>11</xdr:col>
      <xdr:colOff>66682</xdr:colOff>
      <xdr:row>423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424</xdr:row>
      <xdr:rowOff>0</xdr:rowOff>
    </xdr:from>
    <xdr:to>
      <xdr:col>11</xdr:col>
      <xdr:colOff>66682</xdr:colOff>
      <xdr:row>444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445</xdr:row>
      <xdr:rowOff>0</xdr:rowOff>
    </xdr:from>
    <xdr:to>
      <xdr:col>11</xdr:col>
      <xdr:colOff>66682</xdr:colOff>
      <xdr:row>465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466</xdr:row>
      <xdr:rowOff>0</xdr:rowOff>
    </xdr:from>
    <xdr:to>
      <xdr:col>11</xdr:col>
      <xdr:colOff>66682</xdr:colOff>
      <xdr:row>486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487</xdr:row>
      <xdr:rowOff>0</xdr:rowOff>
    </xdr:from>
    <xdr:to>
      <xdr:col>11</xdr:col>
      <xdr:colOff>66682</xdr:colOff>
      <xdr:row>507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508</xdr:row>
      <xdr:rowOff>0</xdr:rowOff>
    </xdr:from>
    <xdr:to>
      <xdr:col>11</xdr:col>
      <xdr:colOff>66682</xdr:colOff>
      <xdr:row>528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529</xdr:row>
      <xdr:rowOff>0</xdr:rowOff>
    </xdr:from>
    <xdr:to>
      <xdr:col>11</xdr:col>
      <xdr:colOff>66682</xdr:colOff>
      <xdr:row>549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550</xdr:row>
      <xdr:rowOff>0</xdr:rowOff>
    </xdr:from>
    <xdr:to>
      <xdr:col>11</xdr:col>
      <xdr:colOff>66682</xdr:colOff>
      <xdr:row>570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571</xdr:row>
      <xdr:rowOff>0</xdr:rowOff>
    </xdr:from>
    <xdr:to>
      <xdr:col>11</xdr:col>
      <xdr:colOff>66682</xdr:colOff>
      <xdr:row>591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592</xdr:row>
      <xdr:rowOff>0</xdr:rowOff>
    </xdr:from>
    <xdr:to>
      <xdr:col>11</xdr:col>
      <xdr:colOff>66682</xdr:colOff>
      <xdr:row>612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613</xdr:row>
      <xdr:rowOff>0</xdr:rowOff>
    </xdr:from>
    <xdr:to>
      <xdr:col>11</xdr:col>
      <xdr:colOff>66682</xdr:colOff>
      <xdr:row>633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634</xdr:row>
      <xdr:rowOff>0</xdr:rowOff>
    </xdr:from>
    <xdr:to>
      <xdr:col>11</xdr:col>
      <xdr:colOff>66682</xdr:colOff>
      <xdr:row>654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655</xdr:row>
      <xdr:rowOff>0</xdr:rowOff>
    </xdr:from>
    <xdr:to>
      <xdr:col>11</xdr:col>
      <xdr:colOff>66682</xdr:colOff>
      <xdr:row>675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676</xdr:row>
      <xdr:rowOff>0</xdr:rowOff>
    </xdr:from>
    <xdr:to>
      <xdr:col>11</xdr:col>
      <xdr:colOff>66682</xdr:colOff>
      <xdr:row>696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697</xdr:row>
      <xdr:rowOff>0</xdr:rowOff>
    </xdr:from>
    <xdr:to>
      <xdr:col>11</xdr:col>
      <xdr:colOff>66682</xdr:colOff>
      <xdr:row>717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718</xdr:row>
      <xdr:rowOff>0</xdr:rowOff>
    </xdr:from>
    <xdr:to>
      <xdr:col>11</xdr:col>
      <xdr:colOff>66682</xdr:colOff>
      <xdr:row>738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739</xdr:row>
      <xdr:rowOff>0</xdr:rowOff>
    </xdr:from>
    <xdr:to>
      <xdr:col>11</xdr:col>
      <xdr:colOff>66682</xdr:colOff>
      <xdr:row>759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760</xdr:row>
      <xdr:rowOff>0</xdr:rowOff>
    </xdr:from>
    <xdr:to>
      <xdr:col>11</xdr:col>
      <xdr:colOff>66682</xdr:colOff>
      <xdr:row>780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781</xdr:row>
      <xdr:rowOff>0</xdr:rowOff>
    </xdr:from>
    <xdr:to>
      <xdr:col>11</xdr:col>
      <xdr:colOff>66682</xdr:colOff>
      <xdr:row>801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802</xdr:row>
      <xdr:rowOff>0</xdr:rowOff>
    </xdr:from>
    <xdr:to>
      <xdr:col>11</xdr:col>
      <xdr:colOff>66682</xdr:colOff>
      <xdr:row>822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823</xdr:row>
      <xdr:rowOff>0</xdr:rowOff>
    </xdr:from>
    <xdr:to>
      <xdr:col>11</xdr:col>
      <xdr:colOff>66682</xdr:colOff>
      <xdr:row>843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844</xdr:row>
      <xdr:rowOff>0</xdr:rowOff>
    </xdr:from>
    <xdr:to>
      <xdr:col>11</xdr:col>
      <xdr:colOff>66682</xdr:colOff>
      <xdr:row>860</xdr:row>
      <xdr:rowOff>63500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865</xdr:row>
      <xdr:rowOff>0</xdr:rowOff>
    </xdr:from>
    <xdr:to>
      <xdr:col>11</xdr:col>
      <xdr:colOff>66682</xdr:colOff>
      <xdr:row>880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886</xdr:row>
      <xdr:rowOff>0</xdr:rowOff>
    </xdr:from>
    <xdr:to>
      <xdr:col>11</xdr:col>
      <xdr:colOff>66682</xdr:colOff>
      <xdr:row>901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907</xdr:row>
      <xdr:rowOff>0</xdr:rowOff>
    </xdr:from>
    <xdr:to>
      <xdr:col>11</xdr:col>
      <xdr:colOff>66682</xdr:colOff>
      <xdr:row>922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928</xdr:row>
      <xdr:rowOff>0</xdr:rowOff>
    </xdr:from>
    <xdr:to>
      <xdr:col>11</xdr:col>
      <xdr:colOff>66682</xdr:colOff>
      <xdr:row>943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7.2539062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886</v>
      </c>
    </row>
    <row r="6">
      <c r="B6" s="10" t="s">
        <v>2</v>
      </c>
    </row>
    <row r="7">
      <c r="B7" s="11" t="s">
        <v>3</v>
      </c>
      <c r="C7" s="6" t="n">
        <f>HYPERLINK("#'Complete'!B8", "show")</f>
        <v>0.0</v>
      </c>
    </row>
    <row r="8">
      <c r="B8" s="11" t="s">
        <v>524</v>
      </c>
      <c r="C8" s="6" t="n">
        <f>HYPERLINK("#'Complete'!B552", "show")</f>
        <v>0.0</v>
      </c>
    </row>
    <row r="9">
      <c r="B9" s="11" t="s">
        <v>537</v>
      </c>
      <c r="C9" s="6" t="n">
        <f>HYPERLINK("#'Complete'!B1132", "show")</f>
        <v>0.0</v>
      </c>
    </row>
    <row r="10">
      <c r="B10" s="11" t="s">
        <v>550</v>
      </c>
      <c r="C10" s="6" t="n">
        <f>HYPERLINK("#'Complete'!B1691", "show")</f>
        <v>0.0</v>
      </c>
    </row>
    <row r="11">
      <c r="B11" s="11" t="s">
        <v>551</v>
      </c>
      <c r="C11" s="6" t="n">
        <f>HYPERLINK("#'Complete'!B2271", "show")</f>
        <v>0.0</v>
      </c>
    </row>
    <row r="12">
      <c r="B12" s="11" t="s">
        <v>578</v>
      </c>
      <c r="C12" s="6" t="n">
        <f>HYPERLINK("#'Complete'!B2872", "show")</f>
        <v>0.0</v>
      </c>
    </row>
    <row r="14">
      <c r="B14" s="10" t="s">
        <v>579</v>
      </c>
    </row>
    <row r="15">
      <c r="B15" s="11" t="s">
        <v>580</v>
      </c>
      <c r="C15" s="6" t="n">
        <f>HYPERLINK("#'Complete'!B3475", "show")</f>
        <v>0.0</v>
      </c>
    </row>
    <row r="16">
      <c r="B16" s="11" t="s">
        <v>581</v>
      </c>
      <c r="C16" s="6" t="n">
        <f>HYPERLINK("#'Complete'!B3478", "show")</f>
        <v>0.0</v>
      </c>
    </row>
    <row r="17">
      <c r="B17" s="11" t="s">
        <v>582</v>
      </c>
      <c r="C17" s="6" t="n">
        <f>HYPERLINK("#'Complete'!B3481", "show")</f>
        <v>0.0</v>
      </c>
    </row>
    <row r="19">
      <c r="B19" s="10" t="s">
        <v>583</v>
      </c>
    </row>
    <row r="20">
      <c r="B20" s="11" t="s">
        <v>584</v>
      </c>
      <c r="C20" s="6" t="n">
        <f>HYPERLINK("#'Complete'!B3486", "show")</f>
        <v>0.0</v>
      </c>
    </row>
    <row r="21">
      <c r="B21" s="11" t="s">
        <v>630</v>
      </c>
      <c r="C21" s="6" t="n">
        <f>HYPERLINK("#'Complete'!B3519", "show")</f>
        <v>0.0</v>
      </c>
    </row>
    <row r="22">
      <c r="B22" s="11" t="s">
        <v>631</v>
      </c>
      <c r="C22" s="6" t="n">
        <f>HYPERLINK("#'Complete'!B3532", "show")</f>
        <v>0.0</v>
      </c>
    </row>
    <row r="23">
      <c r="B23" s="11" t="s">
        <v>658</v>
      </c>
      <c r="C23" s="6" t="n">
        <f>HYPERLINK("#'Complete'!B3563", "show")</f>
        <v>0.0</v>
      </c>
    </row>
    <row r="24">
      <c r="B24" s="11" t="s">
        <v>884</v>
      </c>
      <c r="C24" s="6" t="n">
        <f>HYPERLINK("#'Complete'!B3815",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68.80078125" customWidth="true"/>
    <col min="3" max="3" width="57.7890625" customWidth="true"/>
    <col min="4" max="4" width="66.0234375" customWidth="true"/>
    <col min="5" max="5" width="68.80078125" customWidth="true"/>
    <col min="6" max="6" width="60.34765625" customWidth="true"/>
    <col min="7" max="7" width="56.57421875" customWidth="true"/>
    <col min="8" max="8" width="64.80859375" customWidth="true"/>
    <col min="9" max="9" width="67.5859375" customWidth="true"/>
    <col min="10" max="10" width="59.1328125" customWidth="true"/>
    <col min="11" max="11" width="48.85546875" customWidth="true"/>
    <col min="12" max="12" width="49.02734375" customWidth="true"/>
    <col min="13" max="13" width="51.8046875" customWidth="true"/>
    <col min="14" max="14" width="43.3515625" customWidth="true"/>
    <col min="15" max="15" width="51.6328125" customWidth="true"/>
    <col min="16" max="16" width="50.41796875" customWidth="true"/>
    <col min="17" max="17" width="34.63671875" customWidth="true"/>
    <col min="18" max="18" width="33.40234375" customWidth="true"/>
    <col min="19" max="19" width="43.18359375" customWidth="true"/>
    <col min="20" max="20" width="41.96484375" customWidth="true"/>
    <col min="21" max="21" width="28.63671875" customWidth="true"/>
    <col min="22" max="22" width="28.63671875" customWidth="true"/>
    <col min="23" max="23" width="31.5234375" customWidth="true"/>
    <col min="24" max="24" width="31.5234375" customWidth="true"/>
    <col min="25" max="25" width="31.5234375" customWidth="true"/>
    <col min="26" max="26" width="23.07421875" customWidth="true"/>
    <col min="27" max="27" width="23.07421875" customWidth="true"/>
    <col min="28" max="28" width="23.074218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1">
      <c r="B11" s="5" t="s">
        <v>4</v>
      </c>
    </row>
    <row r="12" customHeight="true" ht="5.0">
      <c r="B12"/>
    </row>
    <row r="13">
      <c r="B13" s="9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10</v>
      </c>
    </row>
    <row r="14">
      <c r="B14" s="8" t="s">
        <v>11</v>
      </c>
      <c r="C14" s="15" t="n">
        <v>0.2005517904305657</v>
      </c>
      <c r="D14" s="15" t="n">
        <v>0.17033320414212516</v>
      </c>
      <c r="E14" s="15" t="n">
        <v>0.1541636221582946</v>
      </c>
      <c r="F14" s="15" t="n">
        <v>1.3009021688958495</v>
      </c>
      <c r="G14" s="13" t="n">
        <v>0.1938910921692809</v>
      </c>
    </row>
    <row r="15">
      <c r="B15" s="8" t="s">
        <v>12</v>
      </c>
      <c r="C15" s="19" t="n">
        <v>0.4334604821077679</v>
      </c>
      <c r="D15" s="19" t="n">
        <v>0.3815867751307503</v>
      </c>
      <c r="E15" s="19" t="n">
        <v>0.22573112018846786</v>
      </c>
      <c r="F15" s="19" t="n">
        <v>1.9202513226615021</v>
      </c>
      <c r="G15" s="17" t="n">
        <v>0.05539469846172551</v>
      </c>
    </row>
    <row r="16">
      <c r="B16" s="8" t="s">
        <v>13</v>
      </c>
      <c r="C16" s="15" t="n">
        <v>0.48843615026961185</v>
      </c>
      <c r="D16" s="15" t="n">
        <v>0.500345892017207</v>
      </c>
      <c r="E16" s="15" t="n">
        <v>0.05577359965568681</v>
      </c>
      <c r="F16" s="15" t="n">
        <v>8.757479403964018</v>
      </c>
      <c r="G16" s="14" t="n">
        <v>5.6843418860808015E-14</v>
      </c>
    </row>
    <row r="17">
      <c r="B17" s="8" t="s">
        <v>14</v>
      </c>
      <c r="C17" s="19" t="n">
        <v>-0.02824451602139075</v>
      </c>
      <c r="D17" s="19" t="n">
        <v>-0.024797345381604146</v>
      </c>
      <c r="E17" s="19" t="n">
        <v>0.039522258144118555</v>
      </c>
      <c r="F17" s="19" t="n">
        <v>0.7146483360944779</v>
      </c>
      <c r="G17" s="17" t="n">
        <v>0.47515983447823373</v>
      </c>
    </row>
    <row r="18">
      <c r="B18" s="8" t="s">
        <v>15</v>
      </c>
      <c r="C18" s="15" t="n">
        <v>0.8140520755450927</v>
      </c>
      <c r="D18" s="15" t="n">
        <v>0.8130865087188563</v>
      </c>
      <c r="E18" s="15" t="n">
        <v>0.043900995645002015</v>
      </c>
      <c r="F18" s="15" t="n">
        <v>18.54290691099098</v>
      </c>
      <c r="G18" s="14" t="n">
        <v>5.6843418860808015E-14</v>
      </c>
    </row>
    <row r="19">
      <c r="B19" s="8" t="s">
        <v>16</v>
      </c>
      <c r="C19" s="19" t="n">
        <v>0.06666370062736207</v>
      </c>
      <c r="D19" s="19" t="n">
        <v>0.07014108625645309</v>
      </c>
      <c r="E19" s="19" t="n">
        <v>0.051331932677600375</v>
      </c>
      <c r="F19" s="19" t="n">
        <v>1.2986789538211172</v>
      </c>
      <c r="G19" s="17" t="n">
        <v>0.19465269732626211</v>
      </c>
    </row>
    <row r="20">
      <c r="B20" s="8" t="s">
        <v>17</v>
      </c>
      <c r="C20" s="15" t="n">
        <v>0.1374081747245725</v>
      </c>
      <c r="D20" s="15" t="n">
        <v>0.13325305324598008</v>
      </c>
      <c r="E20" s="15" t="n">
        <v>0.06585604327222787</v>
      </c>
      <c r="F20" s="15" t="n">
        <v>2.086493021704492</v>
      </c>
      <c r="G20" s="14" t="n">
        <v>0.03744007827089035</v>
      </c>
    </row>
    <row r="21" customHeight="true" ht="10.0">
      <c r="B21"/>
    </row>
    <row r="23">
      <c r="B23" s="5" t="s">
        <v>18</v>
      </c>
    </row>
    <row r="24" customHeight="true" ht="5.0">
      <c r="B24"/>
    </row>
    <row r="25">
      <c r="B25" s="9" t="s">
        <v>5</v>
      </c>
      <c r="C25" s="8" t="s">
        <v>6</v>
      </c>
      <c r="D25" s="8" t="s">
        <v>7</v>
      </c>
      <c r="E25" s="8" t="s">
        <v>19</v>
      </c>
      <c r="F25" s="8" t="s">
        <v>20</v>
      </c>
    </row>
    <row r="26">
      <c r="B26" s="8" t="s">
        <v>11</v>
      </c>
      <c r="C26" s="15" t="n">
        <v>0.2005517904305657</v>
      </c>
      <c r="D26" s="15" t="n">
        <v>0.17033320414212516</v>
      </c>
      <c r="E26" s="15" t="n">
        <v>-0.2565033978079618</v>
      </c>
      <c r="F26" s="15" t="n">
        <v>0.32753601084584494</v>
      </c>
    </row>
    <row r="27">
      <c r="B27" s="8" t="s">
        <v>12</v>
      </c>
      <c r="C27" s="19" t="n">
        <v>0.4334604821077679</v>
      </c>
      <c r="D27" s="19" t="n">
        <v>0.3815867751307503</v>
      </c>
      <c r="E27" s="19" t="n">
        <v>-0.410910406109474</v>
      </c>
      <c r="F27" s="19" t="n">
        <v>0.55956317727457</v>
      </c>
    </row>
    <row r="28">
      <c r="B28" s="8" t="s">
        <v>13</v>
      </c>
      <c r="C28" s="15" t="n">
        <v>0.48843615026961185</v>
      </c>
      <c r="D28" s="15" t="n">
        <v>0.500345892017207</v>
      </c>
      <c r="E28" s="15" t="n">
        <v>0.3760737388538773</v>
      </c>
      <c r="F28" s="15" t="n">
        <v>0.6012887231575472</v>
      </c>
    </row>
    <row r="29">
      <c r="B29" s="8" t="s">
        <v>14</v>
      </c>
      <c r="C29" s="19" t="n">
        <v>-0.02824451602139075</v>
      </c>
      <c r="D29" s="19" t="n">
        <v>-0.024797345381604146</v>
      </c>
      <c r="E29" s="19" t="n">
        <v>-0.10588356788460859</v>
      </c>
      <c r="F29" s="19" t="n">
        <v>0.04813293462773173</v>
      </c>
    </row>
    <row r="30">
      <c r="B30" s="8" t="s">
        <v>15</v>
      </c>
      <c r="C30" s="15" t="n">
        <v>0.8140520755450927</v>
      </c>
      <c r="D30" s="15" t="n">
        <v>0.8130865087188563</v>
      </c>
      <c r="E30" s="15" t="n">
        <v>0.7259896010769152</v>
      </c>
      <c r="F30" s="15" t="n">
        <v>0.9023949647275623</v>
      </c>
    </row>
    <row r="31">
      <c r="B31" s="8" t="s">
        <v>16</v>
      </c>
      <c r="C31" s="19" t="n">
        <v>0.06666370062736207</v>
      </c>
      <c r="D31" s="19" t="n">
        <v>0.07014108625645309</v>
      </c>
      <c r="E31" s="19" t="n">
        <v>-0.01864605464291696</v>
      </c>
      <c r="F31" s="19" t="n">
        <v>0.19108072879051585</v>
      </c>
    </row>
    <row r="32">
      <c r="B32" s="8" t="s">
        <v>17</v>
      </c>
      <c r="C32" s="15" t="n">
        <v>0.1374081747245725</v>
      </c>
      <c r="D32" s="15" t="n">
        <v>0.13325305324598008</v>
      </c>
      <c r="E32" s="15" t="n">
        <v>0.005867942149884165</v>
      </c>
      <c r="F32" s="15" t="n">
        <v>0.2603669728784321</v>
      </c>
    </row>
    <row r="33" customHeight="true" ht="10.0">
      <c r="B33"/>
    </row>
    <row r="35">
      <c r="B35" s="5" t="s">
        <v>21</v>
      </c>
    </row>
    <row r="36" customHeight="true" ht="5.0">
      <c r="B36"/>
    </row>
    <row r="37">
      <c r="B37" s="9" t="s">
        <v>5</v>
      </c>
      <c r="C37" s="8" t="s">
        <v>6</v>
      </c>
      <c r="D37" s="8" t="s">
        <v>7</v>
      </c>
      <c r="E37" s="8" t="s">
        <v>22</v>
      </c>
      <c r="F37" s="8" t="s">
        <v>19</v>
      </c>
      <c r="G37" s="8" t="s">
        <v>20</v>
      </c>
    </row>
    <row r="38">
      <c r="B38" s="8" t="s">
        <v>11</v>
      </c>
      <c r="C38" s="15" t="n">
        <v>0.2005517904305657</v>
      </c>
      <c r="D38" s="15" t="n">
        <v>0.17033320414212516</v>
      </c>
      <c r="E38" s="15" t="n">
        <v>-0.03021858628844054</v>
      </c>
      <c r="F38" s="15" t="n">
        <v>-0.2726353426931636</v>
      </c>
      <c r="G38" s="15" t="n">
        <v>0.30458032472435637</v>
      </c>
    </row>
    <row r="39">
      <c r="B39" s="8" t="s">
        <v>12</v>
      </c>
      <c r="C39" s="19" t="n">
        <v>0.4334604821077679</v>
      </c>
      <c r="D39" s="19" t="n">
        <v>0.3815867751307503</v>
      </c>
      <c r="E39" s="19" t="n">
        <v>-0.0518737069770176</v>
      </c>
      <c r="F39" s="19" t="n">
        <v>-0.410910406109474</v>
      </c>
      <c r="G39" s="19" t="n">
        <v>0.55956317727457</v>
      </c>
    </row>
    <row r="40">
      <c r="B40" s="8" t="s">
        <v>13</v>
      </c>
      <c r="C40" s="15" t="n">
        <v>0.48843615026961185</v>
      </c>
      <c r="D40" s="15" t="n">
        <v>0.500345892017207</v>
      </c>
      <c r="E40" s="15" t="n">
        <v>0.011909741747595182</v>
      </c>
      <c r="F40" s="15" t="n">
        <v>0.3503610517495007</v>
      </c>
      <c r="G40" s="15" t="n">
        <v>0.5825011938718382</v>
      </c>
    </row>
    <row r="41">
      <c r="B41" s="8" t="s">
        <v>14</v>
      </c>
      <c r="C41" s="19" t="n">
        <v>-0.02824451602139075</v>
      </c>
      <c r="D41" s="19" t="n">
        <v>-0.024797345381604146</v>
      </c>
      <c r="E41" s="19" t="n">
        <v>0.003447170639786605</v>
      </c>
      <c r="F41" s="19" t="n">
        <v>-0.117772280829691</v>
      </c>
      <c r="G41" s="19" t="n">
        <v>0.03931311100105312</v>
      </c>
    </row>
    <row r="42">
      <c r="B42" s="8" t="s">
        <v>15</v>
      </c>
      <c r="C42" s="15" t="n">
        <v>0.8140520755450927</v>
      </c>
      <c r="D42" s="15" t="n">
        <v>0.8130865087188563</v>
      </c>
      <c r="E42" s="15" t="n">
        <v>-9.655668262363859E-4</v>
      </c>
      <c r="F42" s="15" t="n">
        <v>0.7312272822952931</v>
      </c>
      <c r="G42" s="15" t="n">
        <v>0.9048371164826748</v>
      </c>
    </row>
    <row r="43">
      <c r="B43" s="8" t="s">
        <v>16</v>
      </c>
      <c r="C43" s="19" t="n">
        <v>0.06666370062736207</v>
      </c>
      <c r="D43" s="19" t="n">
        <v>0.07014108625645309</v>
      </c>
      <c r="E43" s="19" t="n">
        <v>0.003477385629091015</v>
      </c>
      <c r="F43" s="19" t="n">
        <v>-0.01620635990481736</v>
      </c>
      <c r="G43" s="19" t="n">
        <v>0.20401679716980528</v>
      </c>
    </row>
    <row r="44">
      <c r="B44" s="8" t="s">
        <v>17</v>
      </c>
      <c r="C44" s="15" t="n">
        <v>0.1374081747245725</v>
      </c>
      <c r="D44" s="15" t="n">
        <v>0.13325305324598008</v>
      </c>
      <c r="E44" s="15" t="n">
        <v>-0.004155121478592427</v>
      </c>
      <c r="F44" s="15" t="n">
        <v>0.009166609658948255</v>
      </c>
      <c r="G44" s="15" t="n">
        <v>0.2690925823346023</v>
      </c>
    </row>
    <row r="45" customHeight="true" ht="10.0">
      <c r="B45"/>
    </row>
    <row r="47">
      <c r="B47" s="5" t="s">
        <v>23</v>
      </c>
    </row>
    <row r="48" customHeight="true" ht="5.0">
      <c r="B48"/>
    </row>
    <row r="49">
      <c r="B49" s="9" t="s">
        <v>5</v>
      </c>
      <c r="C49" s="8" t="s">
        <v>11</v>
      </c>
      <c r="D49" s="8" t="s">
        <v>12</v>
      </c>
      <c r="E49" s="8" t="s">
        <v>13</v>
      </c>
      <c r="F49" s="8" t="s">
        <v>14</v>
      </c>
      <c r="G49" s="8" t="s">
        <v>15</v>
      </c>
      <c r="H49" s="8" t="s">
        <v>16</v>
      </c>
      <c r="I49" s="8" t="s">
        <v>17</v>
      </c>
    </row>
    <row r="50">
      <c r="B50" s="8" t="s">
        <v>24</v>
      </c>
      <c r="C50" s="15" t="n">
        <v>0.2496529237785072</v>
      </c>
      <c r="D50" s="15" t="n">
        <v>0.3803943563297288</v>
      </c>
      <c r="E50" s="15" t="n">
        <v>0.47270787782868007</v>
      </c>
      <c r="F50" s="15" t="n">
        <v>-0.08553605383942589</v>
      </c>
      <c r="G50" s="15" t="n">
        <v>0.8719808789859143</v>
      </c>
      <c r="H50" s="15" t="n">
        <v>0.03731268072638792</v>
      </c>
      <c r="I50" s="15" t="n">
        <v>0.14825670833163138</v>
      </c>
    </row>
    <row r="51">
      <c r="B51" s="8" t="s">
        <v>25</v>
      </c>
      <c r="C51" s="19" t="n">
        <v>0.13044507033644082</v>
      </c>
      <c r="D51" s="19" t="n">
        <v>0.3651552694199456</v>
      </c>
      <c r="E51" s="19" t="n">
        <v>0.4948531042803919</v>
      </c>
      <c r="F51" s="19" t="n">
        <v>-0.024789977203998625</v>
      </c>
      <c r="G51" s="19" t="n">
        <v>0.8718289301523806</v>
      </c>
      <c r="H51" s="19" t="n">
        <v>0.057892211362268756</v>
      </c>
      <c r="I51" s="19" t="n">
        <v>0.07790608895317219</v>
      </c>
    </row>
    <row r="52">
      <c r="B52" s="8" t="s">
        <v>26</v>
      </c>
      <c r="C52" s="15" t="n">
        <v>-0.21818813183249655</v>
      </c>
      <c r="D52" s="15" t="n">
        <v>0.4572215424547719</v>
      </c>
      <c r="E52" s="15" t="n">
        <v>0.5061641758534977</v>
      </c>
      <c r="F52" s="15" t="n">
        <v>-0.01956799796435292</v>
      </c>
      <c r="G52" s="15" t="n">
        <v>0.7789914181738706</v>
      </c>
      <c r="H52" s="15" t="n">
        <v>0.11060625311057574</v>
      </c>
      <c r="I52" s="15" t="n">
        <v>0.13924996109767798</v>
      </c>
    </row>
    <row r="53">
      <c r="B53" s="8" t="s">
        <v>27</v>
      </c>
      <c r="C53" s="19" t="n">
        <v>0.1536337428032988</v>
      </c>
      <c r="D53" s="19" t="n">
        <v>0.4638335596097317</v>
      </c>
      <c r="E53" s="19" t="n">
        <v>0.426022544208779</v>
      </c>
      <c r="F53" s="19" t="n">
        <v>-0.0020256415922376165</v>
      </c>
      <c r="G53" s="19" t="n">
        <v>0.8317172302718955</v>
      </c>
      <c r="H53" s="19" t="n">
        <v>0.06063568598164811</v>
      </c>
      <c r="I53" s="19" t="n">
        <v>0.11189158790328738</v>
      </c>
    </row>
    <row r="54">
      <c r="B54" s="8" t="s">
        <v>28</v>
      </c>
      <c r="C54" s="15" t="n">
        <v>0.258726983835939</v>
      </c>
      <c r="D54" s="15" t="n">
        <v>0.4313290245845465</v>
      </c>
      <c r="E54" s="15" t="n">
        <v>0.5694016986556882</v>
      </c>
      <c r="F54" s="15" t="n">
        <v>-0.05660427005831034</v>
      </c>
      <c r="G54" s="15" t="n">
        <v>0.8684751861441412</v>
      </c>
      <c r="H54" s="15" t="n">
        <v>-0.02255506436840399</v>
      </c>
      <c r="I54" s="15" t="n">
        <v>0.1686111431673266</v>
      </c>
    </row>
    <row r="55">
      <c r="B55" s="8" t="s">
        <v>29</v>
      </c>
      <c r="C55" s="19" t="n">
        <v>0.24987878344538544</v>
      </c>
      <c r="D55" s="19" t="n">
        <v>0.4966560417481256</v>
      </c>
      <c r="E55" s="19" t="n">
        <v>0.44938471706993055</v>
      </c>
      <c r="F55" s="19" t="n">
        <v>-0.08101876504213351</v>
      </c>
      <c r="G55" s="19" t="n">
        <v>0.721632643586009</v>
      </c>
      <c r="H55" s="19" t="n">
        <v>0.20401679716980528</v>
      </c>
      <c r="I55" s="19" t="n">
        <v>0.1495210896915552</v>
      </c>
    </row>
    <row r="56">
      <c r="B56" s="8" t="s">
        <v>30</v>
      </c>
      <c r="C56" s="15" t="n">
        <v>0.13931485770931537</v>
      </c>
      <c r="D56" s="15" t="n">
        <v>0.375931020443969</v>
      </c>
      <c r="E56" s="15" t="n">
        <v>0.45825973665116626</v>
      </c>
      <c r="F56" s="15" t="n">
        <v>-0.011967930955482443</v>
      </c>
      <c r="G56" s="15" t="n">
        <v>0.8081178314920564</v>
      </c>
      <c r="H56" s="15" t="n">
        <v>0.08660914701038647</v>
      </c>
      <c r="I56" s="15" t="n">
        <v>0.11125251875967958</v>
      </c>
    </row>
    <row r="57">
      <c r="B57" s="8" t="s">
        <v>31</v>
      </c>
      <c r="C57" s="19" t="n">
        <v>0.26273440127433845</v>
      </c>
      <c r="D57" s="19" t="n">
        <v>0.34700474653819163</v>
      </c>
      <c r="E57" s="19" t="n">
        <v>0.4839708618809566</v>
      </c>
      <c r="F57" s="19" t="n">
        <v>0.01622869235380654</v>
      </c>
      <c r="G57" s="19" t="n">
        <v>0.8289002822778114</v>
      </c>
      <c r="H57" s="19" t="n">
        <v>0.12791856226260567</v>
      </c>
      <c r="I57" s="19" t="n">
        <v>0.02167675120479184</v>
      </c>
    </row>
    <row r="58">
      <c r="B58" s="8" t="s">
        <v>32</v>
      </c>
      <c r="C58" s="15" t="n">
        <v>0.27067284166703437</v>
      </c>
      <c r="D58" s="15" t="n">
        <v>0.55274418296292</v>
      </c>
      <c r="E58" s="15" t="n">
        <v>0.578082364697768</v>
      </c>
      <c r="F58" s="15" t="n">
        <v>-0.022971843142045062</v>
      </c>
      <c r="G58" s="15" t="n">
        <v>0.7795637467232128</v>
      </c>
      <c r="H58" s="15" t="n">
        <v>0.07284073934444676</v>
      </c>
      <c r="I58" s="15" t="n">
        <v>0.16483457168103957</v>
      </c>
    </row>
    <row r="59">
      <c r="B59" s="8" t="s">
        <v>33</v>
      </c>
      <c r="C59" s="19" t="n">
        <v>0.2543076889806463</v>
      </c>
      <c r="D59" s="19" t="n">
        <v>0.48297393684728807</v>
      </c>
      <c r="E59" s="19" t="n">
        <v>0.5274979595722884</v>
      </c>
      <c r="F59" s="19" t="n">
        <v>-0.037609861236529665</v>
      </c>
      <c r="G59" s="19" t="n">
        <v>0.9201409659299938</v>
      </c>
      <c r="H59" s="19" t="n">
        <v>-0.02092323056352085</v>
      </c>
      <c r="I59" s="19" t="n">
        <v>0.0905781707096299</v>
      </c>
    </row>
    <row r="60">
      <c r="B60" s="8" t="s">
        <v>34</v>
      </c>
      <c r="C60" s="15" t="n">
        <v>0.17075828499666493</v>
      </c>
      <c r="D60" s="15" t="n">
        <v>0.4697130732844618</v>
      </c>
      <c r="E60" s="15" t="n">
        <v>0.5634316694596248</v>
      </c>
      <c r="F60" s="15" t="n">
        <v>-0.06289239017353258</v>
      </c>
      <c r="G60" s="15" t="n">
        <v>0.7844215120983</v>
      </c>
      <c r="H60" s="15" t="n">
        <v>0.1007521493459679</v>
      </c>
      <c r="I60" s="15" t="n">
        <v>0.17415233081827428</v>
      </c>
    </row>
    <row r="61">
      <c r="B61" s="8" t="s">
        <v>35</v>
      </c>
      <c r="C61" s="19" t="n">
        <v>0.2278215943507143</v>
      </c>
      <c r="D61" s="19" t="n">
        <v>0.42331278995210425</v>
      </c>
      <c r="E61" s="19" t="n">
        <v>0.5557423855121979</v>
      </c>
      <c r="F61" s="19" t="n">
        <v>-0.17310785717989616</v>
      </c>
      <c r="G61" s="19" t="n">
        <v>0.795426316465196</v>
      </c>
      <c r="H61" s="19" t="n">
        <v>0.08347886070374914</v>
      </c>
      <c r="I61" s="19" t="n">
        <v>0.24522122913642255</v>
      </c>
    </row>
    <row r="62">
      <c r="B62" s="8" t="s">
        <v>36</v>
      </c>
      <c r="C62" s="15" t="n">
        <v>-0.24449644844515553</v>
      </c>
      <c r="D62" s="15" t="n">
        <v>0.511741137691877</v>
      </c>
      <c r="E62" s="15" t="n">
        <v>0.49498798895499313</v>
      </c>
      <c r="F62" s="15" t="n">
        <v>0.0035688118424844783</v>
      </c>
      <c r="G62" s="15" t="n">
        <v>0.7533982827446858</v>
      </c>
      <c r="H62" s="15" t="n">
        <v>0.22292596517570176</v>
      </c>
      <c r="I62" s="15" t="n">
        <v>0.039924633895154625</v>
      </c>
    </row>
    <row r="63">
      <c r="B63" s="8" t="s">
        <v>37</v>
      </c>
      <c r="C63" s="19" t="n">
        <v>0.2798080587108456</v>
      </c>
      <c r="D63" s="19" t="n">
        <v>0.4252457618127769</v>
      </c>
      <c r="E63" s="19" t="n">
        <v>0.535471394020688</v>
      </c>
      <c r="F63" s="19" t="n">
        <v>-0.0035077334462272495</v>
      </c>
      <c r="G63" s="19" t="n">
        <v>0.7776304620188922</v>
      </c>
      <c r="H63" s="19" t="n">
        <v>0.03292695706312908</v>
      </c>
      <c r="I63" s="19" t="n">
        <v>0.1848459637069825</v>
      </c>
    </row>
    <row r="64">
      <c r="B64" s="8" t="s">
        <v>38</v>
      </c>
      <c r="C64" s="15" t="n">
        <v>0.31217658588202835</v>
      </c>
      <c r="D64" s="15" t="n">
        <v>0.5098978862623085</v>
      </c>
      <c r="E64" s="15" t="n">
        <v>0.5626956344124402</v>
      </c>
      <c r="F64" s="15" t="n">
        <v>0.023069675905992498</v>
      </c>
      <c r="G64" s="15" t="n">
        <v>0.8321939282960695</v>
      </c>
      <c r="H64" s="15" t="n">
        <v>0.14003304981229003</v>
      </c>
      <c r="I64" s="15" t="n">
        <v>-0.004798393010916723</v>
      </c>
    </row>
    <row r="65">
      <c r="B65" s="8" t="s">
        <v>39</v>
      </c>
      <c r="C65" s="19" t="n">
        <v>0.2586245367984544</v>
      </c>
      <c r="D65" s="19" t="n">
        <v>0.36149647824965997</v>
      </c>
      <c r="E65" s="19" t="n">
        <v>0.5282094839871083</v>
      </c>
      <c r="F65" s="19" t="n">
        <v>0.002813620629687635</v>
      </c>
      <c r="G65" s="19" t="n">
        <v>0.853866124561882</v>
      </c>
      <c r="H65" s="19" t="n">
        <v>0.006359664808937251</v>
      </c>
      <c r="I65" s="19" t="n">
        <v>0.1253749489631957</v>
      </c>
    </row>
    <row r="66">
      <c r="B66" s="8" t="s">
        <v>40</v>
      </c>
      <c r="C66" s="15" t="n">
        <v>0.2108771938916747</v>
      </c>
      <c r="D66" s="15" t="n">
        <v>0.4004975935661321</v>
      </c>
      <c r="E66" s="15" t="n">
        <v>0.5763110319349187</v>
      </c>
      <c r="F66" s="15" t="n">
        <v>0.041792964017389425</v>
      </c>
      <c r="G66" s="15" t="n">
        <v>0.865289754266744</v>
      </c>
      <c r="H66" s="15" t="n">
        <v>0.04829648721243708</v>
      </c>
      <c r="I66" s="15" t="n">
        <v>0.04931280403151738</v>
      </c>
    </row>
    <row r="67">
      <c r="B67" s="8" t="s">
        <v>41</v>
      </c>
      <c r="C67" s="19" t="n">
        <v>0.3187953737902089</v>
      </c>
      <c r="D67" s="19" t="n">
        <v>0.4570378595492359</v>
      </c>
      <c r="E67" s="19" t="n">
        <v>0.49437162680452457</v>
      </c>
      <c r="F67" s="19" t="n">
        <v>-0.05377993696159761</v>
      </c>
      <c r="G67" s="19" t="n">
        <v>0.7999354993143046</v>
      </c>
      <c r="H67" s="19" t="n">
        <v>0.05250604729098891</v>
      </c>
      <c r="I67" s="19" t="n">
        <v>0.18494565409683236</v>
      </c>
    </row>
    <row r="68">
      <c r="B68" s="8" t="s">
        <v>42</v>
      </c>
      <c r="C68" s="15" t="n">
        <v>0.26449696273852313</v>
      </c>
      <c r="D68" s="15" t="n">
        <v>0.5328910557054117</v>
      </c>
      <c r="E68" s="15" t="n">
        <v>0.5557283745556756</v>
      </c>
      <c r="F68" s="15" t="n">
        <v>-0.07727428244247066</v>
      </c>
      <c r="G68" s="15" t="n">
        <v>0.783806521806298</v>
      </c>
      <c r="H68" s="15" t="n">
        <v>0.05865701917423136</v>
      </c>
      <c r="I68" s="15" t="n">
        <v>0.23561638521215222</v>
      </c>
    </row>
    <row r="69">
      <c r="B69" s="8" t="s">
        <v>43</v>
      </c>
      <c r="C69" s="19" t="n">
        <v>0.2825456937093321</v>
      </c>
      <c r="D69" s="19" t="n">
        <v>0.36344140163601485</v>
      </c>
      <c r="E69" s="19" t="n">
        <v>0.47622411869245396</v>
      </c>
      <c r="F69" s="19" t="n">
        <v>-0.06694259740795297</v>
      </c>
      <c r="G69" s="19" t="n">
        <v>0.8091577402792169</v>
      </c>
      <c r="H69" s="19" t="n">
        <v>0.10653257664534463</v>
      </c>
      <c r="I69" s="19" t="n">
        <v>0.13788232626769098</v>
      </c>
    </row>
    <row r="70">
      <c r="B70" s="8" t="s">
        <v>44</v>
      </c>
      <c r="C70" s="15" t="n">
        <v>0.2534583948245983</v>
      </c>
      <c r="D70" s="15" t="n">
        <v>0.2688756093486386</v>
      </c>
      <c r="E70" s="15" t="n">
        <v>0.4648760688862873</v>
      </c>
      <c r="F70" s="15" t="n">
        <v>-0.01921442416886141</v>
      </c>
      <c r="G70" s="15" t="n">
        <v>0.806176643162445</v>
      </c>
      <c r="H70" s="15" t="n">
        <v>0.14191833737124254</v>
      </c>
      <c r="I70" s="15" t="n">
        <v>0.061591518537832214</v>
      </c>
    </row>
    <row r="71">
      <c r="B71" s="8" t="s">
        <v>45</v>
      </c>
      <c r="C71" s="19" t="n">
        <v>0.16651125415837698</v>
      </c>
      <c r="D71" s="19" t="n">
        <v>0.38981747442356907</v>
      </c>
      <c r="E71" s="19" t="n">
        <v>0.5510508549086137</v>
      </c>
      <c r="F71" s="19" t="n">
        <v>0.012232191767548759</v>
      </c>
      <c r="G71" s="19" t="n">
        <v>0.7911120272748071</v>
      </c>
      <c r="H71" s="19" t="n">
        <v>0.1498572717362748</v>
      </c>
      <c r="I71" s="19" t="n">
        <v>0.053928627281297686</v>
      </c>
    </row>
    <row r="72">
      <c r="B72" s="8" t="s">
        <v>46</v>
      </c>
      <c r="C72" s="15" t="n">
        <v>0.11911041563435291</v>
      </c>
      <c r="D72" s="15" t="n">
        <v>0.40893972471130974</v>
      </c>
      <c r="E72" s="15" t="n">
        <v>0.4761877132988014</v>
      </c>
      <c r="F72" s="15" t="n">
        <v>-0.04355990491134768</v>
      </c>
      <c r="G72" s="15" t="n">
        <v>0.8477695830042676</v>
      </c>
      <c r="H72" s="15" t="n">
        <v>0.0854578518577916</v>
      </c>
      <c r="I72" s="15" t="n">
        <v>0.09967388141362689</v>
      </c>
    </row>
    <row r="73">
      <c r="B73" s="8" t="s">
        <v>47</v>
      </c>
      <c r="C73" s="19" t="n">
        <v>0.34045174814206036</v>
      </c>
      <c r="D73" s="19" t="n">
        <v>-0.4149215697322883</v>
      </c>
      <c r="E73" s="19" t="n">
        <v>0.475118102998251</v>
      </c>
      <c r="F73" s="19" t="n">
        <v>-0.04216007468369182</v>
      </c>
      <c r="G73" s="19" t="n">
        <v>0.8334613860435107</v>
      </c>
      <c r="H73" s="19" t="n">
        <v>0.03921182582977982</v>
      </c>
      <c r="I73" s="19" t="n">
        <v>0.15061672739336188</v>
      </c>
    </row>
    <row r="74">
      <c r="B74" s="8" t="s">
        <v>48</v>
      </c>
      <c r="C74" s="15" t="n">
        <v>0.24200589059198188</v>
      </c>
      <c r="D74" s="15" t="n">
        <v>0.47658074611581647</v>
      </c>
      <c r="E74" s="15" t="n">
        <v>0.5549579680149052</v>
      </c>
      <c r="F74" s="15" t="n">
        <v>-0.04403732570782446</v>
      </c>
      <c r="G74" s="15" t="n">
        <v>0.8288270320387808</v>
      </c>
      <c r="H74" s="15" t="n">
        <v>0.05864517672195687</v>
      </c>
      <c r="I74" s="15" t="n">
        <v>0.14800707303852773</v>
      </c>
    </row>
    <row r="75">
      <c r="B75" s="8" t="s">
        <v>49</v>
      </c>
      <c r="C75" s="19" t="n">
        <v>-0.20948925442896718</v>
      </c>
      <c r="D75" s="19" t="n">
        <v>0.4130560975354437</v>
      </c>
      <c r="E75" s="19" t="n">
        <v>0.49688605753666276</v>
      </c>
      <c r="F75" s="19" t="n">
        <v>-0.01691360735203165</v>
      </c>
      <c r="G75" s="19" t="n">
        <v>0.7964258401118407</v>
      </c>
      <c r="H75" s="19" t="n">
        <v>0.06049121768067071</v>
      </c>
      <c r="I75" s="19" t="n">
        <v>0.16274209176865617</v>
      </c>
    </row>
    <row r="76">
      <c r="B76" s="8" t="s">
        <v>50</v>
      </c>
      <c r="C76" s="15" t="n">
        <v>-0.16054540134239179</v>
      </c>
      <c r="D76" s="15" t="n">
        <v>0.4206717926408174</v>
      </c>
      <c r="E76" s="15" t="n">
        <v>0.445559557736123</v>
      </c>
      <c r="F76" s="15" t="n">
        <v>0.06154420704396263</v>
      </c>
      <c r="G76" s="15" t="n">
        <v>0.8829504026554814</v>
      </c>
      <c r="H76" s="15" t="n">
        <v>0.07130310667658664</v>
      </c>
      <c r="I76" s="15" t="n">
        <v>-0.010995249733389289</v>
      </c>
    </row>
    <row r="77">
      <c r="B77" s="8" t="s">
        <v>51</v>
      </c>
      <c r="C77" s="19" t="n">
        <v>0.21541863904365957</v>
      </c>
      <c r="D77" s="19" t="n">
        <v>0.48846263874357665</v>
      </c>
      <c r="E77" s="19" t="n">
        <v>0.5731212186209813</v>
      </c>
      <c r="F77" s="19" t="n">
        <v>0.004182571115325324</v>
      </c>
      <c r="G77" s="19" t="n">
        <v>0.8017386841557134</v>
      </c>
      <c r="H77" s="19" t="n">
        <v>0.05553032790475842</v>
      </c>
      <c r="I77" s="19" t="n">
        <v>0.15930024012752186</v>
      </c>
    </row>
    <row r="78">
      <c r="B78" s="8" t="s">
        <v>52</v>
      </c>
      <c r="C78" s="15" t="n">
        <v>0.18381901728581723</v>
      </c>
      <c r="D78" s="15" t="n">
        <v>0.4775645290011105</v>
      </c>
      <c r="E78" s="15" t="n">
        <v>0.5644400344976735</v>
      </c>
      <c r="F78" s="15" t="n">
        <v>0.02539482025939937</v>
      </c>
      <c r="G78" s="15" t="n">
        <v>0.7995073604354471</v>
      </c>
      <c r="H78" s="15" t="n">
        <v>0.08265732691003208</v>
      </c>
      <c r="I78" s="15" t="n">
        <v>0.09797997228738521</v>
      </c>
    </row>
    <row r="79">
      <c r="B79" s="8" t="s">
        <v>53</v>
      </c>
      <c r="C79" s="19" t="n">
        <v>0.176760489729872</v>
      </c>
      <c r="D79" s="19" t="n">
        <v>0.44007179654792034</v>
      </c>
      <c r="E79" s="19" t="n">
        <v>0.47812888074760407</v>
      </c>
      <c r="F79" s="19" t="n">
        <v>-0.0854682138618709</v>
      </c>
      <c r="G79" s="19" t="n">
        <v>0.8249741184757752</v>
      </c>
      <c r="H79" s="19" t="n">
        <v>0.10200044034597369</v>
      </c>
      <c r="I79" s="19" t="n">
        <v>0.14854775007738197</v>
      </c>
    </row>
    <row r="80">
      <c r="B80" s="8" t="s">
        <v>54</v>
      </c>
      <c r="C80" s="15" t="n">
        <v>0.1953173891721677</v>
      </c>
      <c r="D80" s="15" t="n">
        <v>0.48356808453794625</v>
      </c>
      <c r="E80" s="15" t="n">
        <v>0.41979410784655485</v>
      </c>
      <c r="F80" s="15" t="n">
        <v>0.003835442345921577</v>
      </c>
      <c r="G80" s="15" t="n">
        <v>0.9050280776447489</v>
      </c>
      <c r="H80" s="15" t="n">
        <v>0.039735321044143845</v>
      </c>
      <c r="I80" s="15" t="n">
        <v>0.031233816125690064</v>
      </c>
    </row>
    <row r="81">
      <c r="B81" s="8" t="s">
        <v>55</v>
      </c>
      <c r="C81" s="19" t="n">
        <v>0.1420230117932467</v>
      </c>
      <c r="D81" s="19" t="n">
        <v>0.30614419285271327</v>
      </c>
      <c r="E81" s="19" t="n">
        <v>0.48879869549887783</v>
      </c>
      <c r="F81" s="19" t="n">
        <v>-0.003901273302994068</v>
      </c>
      <c r="G81" s="19" t="n">
        <v>0.877055326997435</v>
      </c>
      <c r="H81" s="19" t="n">
        <v>0.03559497449750254</v>
      </c>
      <c r="I81" s="19" t="n">
        <v>0.07928761597171982</v>
      </c>
    </row>
    <row r="82">
      <c r="B82" s="8" t="s">
        <v>56</v>
      </c>
      <c r="C82" s="15" t="n">
        <v>0.2778660914568236</v>
      </c>
      <c r="D82" s="15" t="n">
        <v>0.4102143146302609</v>
      </c>
      <c r="E82" s="15" t="n">
        <v>0.4799930543893078</v>
      </c>
      <c r="F82" s="15" t="n">
        <v>-0.0732759151802721</v>
      </c>
      <c r="G82" s="15" t="n">
        <v>0.8031597313503537</v>
      </c>
      <c r="H82" s="15" t="n">
        <v>0.09864763348313624</v>
      </c>
      <c r="I82" s="15" t="n">
        <v>0.15066509221843222</v>
      </c>
    </row>
    <row r="83">
      <c r="B83" s="8" t="s">
        <v>57</v>
      </c>
      <c r="C83" s="19" t="n">
        <v>0.14640979336971266</v>
      </c>
      <c r="D83" s="19" t="n">
        <v>0.3607425486617462</v>
      </c>
      <c r="E83" s="19" t="n">
        <v>0.5854878616423875</v>
      </c>
      <c r="F83" s="19" t="n">
        <v>0.033938351279807065</v>
      </c>
      <c r="G83" s="19" t="n">
        <v>0.8513317760953009</v>
      </c>
      <c r="H83" s="19" t="n">
        <v>0.048457721617087134</v>
      </c>
      <c r="I83" s="19" t="n">
        <v>0.0757576255896926</v>
      </c>
    </row>
    <row r="84">
      <c r="B84" s="8" t="s">
        <v>58</v>
      </c>
      <c r="C84" s="15" t="n">
        <v>0.1594231950597841</v>
      </c>
      <c r="D84" s="15" t="n">
        <v>0.4825964377983683</v>
      </c>
      <c r="E84" s="15" t="n">
        <v>0.3604780584852325</v>
      </c>
      <c r="F84" s="15" t="n">
        <v>-0.07734418947019132</v>
      </c>
      <c r="G84" s="15" t="n">
        <v>0.763097058176229</v>
      </c>
      <c r="H84" s="15" t="n">
        <v>0.07187455610983727</v>
      </c>
      <c r="I84" s="15" t="n">
        <v>0.23521912919484805</v>
      </c>
    </row>
    <row r="85">
      <c r="B85" s="8" t="s">
        <v>59</v>
      </c>
      <c r="C85" s="19" t="n">
        <v>0.284654602772969</v>
      </c>
      <c r="D85" s="19" t="n">
        <v>0.47001233548063404</v>
      </c>
      <c r="E85" s="19" t="n">
        <v>0.5075077661796069</v>
      </c>
      <c r="F85" s="19" t="n">
        <v>-0.009219818180268912</v>
      </c>
      <c r="G85" s="19" t="n">
        <v>0.803182263444422</v>
      </c>
      <c r="H85" s="19" t="n">
        <v>0.03852513644744208</v>
      </c>
      <c r="I85" s="19" t="n">
        <v>0.16366002951497016</v>
      </c>
    </row>
    <row r="86">
      <c r="B86" s="8" t="s">
        <v>60</v>
      </c>
      <c r="C86" s="15" t="n">
        <v>0.24366381745974747</v>
      </c>
      <c r="D86" s="15" t="n">
        <v>0.503711274119794</v>
      </c>
      <c r="E86" s="15" t="n">
        <v>0.4299988292855371</v>
      </c>
      <c r="F86" s="15" t="n">
        <v>-0.11479987728414337</v>
      </c>
      <c r="G86" s="15" t="n">
        <v>0.7922718207774905</v>
      </c>
      <c r="H86" s="15" t="n">
        <v>0.10598182703316741</v>
      </c>
      <c r="I86" s="15" t="n">
        <v>0.2046882849108885</v>
      </c>
    </row>
    <row r="87">
      <c r="B87" s="8" t="s">
        <v>61</v>
      </c>
      <c r="C87" s="19" t="n">
        <v>0.1826606267324279</v>
      </c>
      <c r="D87" s="19" t="n">
        <v>0.34599616609559564</v>
      </c>
      <c r="E87" s="19" t="n">
        <v>0.4689683268207849</v>
      </c>
      <c r="F87" s="19" t="n">
        <v>-0.009601648227594413</v>
      </c>
      <c r="G87" s="19" t="n">
        <v>0.7992532367704271</v>
      </c>
      <c r="H87" s="19" t="n">
        <v>0.011367551870614244</v>
      </c>
      <c r="I87" s="19" t="n">
        <v>0.18537553532452344</v>
      </c>
    </row>
    <row r="88">
      <c r="B88" s="8" t="s">
        <v>62</v>
      </c>
      <c r="C88" s="15" t="n">
        <v>0.26304390866387195</v>
      </c>
      <c r="D88" s="15" t="n">
        <v>0.5539542642428676</v>
      </c>
      <c r="E88" s="15" t="n">
        <v>0.5045646299488946</v>
      </c>
      <c r="F88" s="15" t="n">
        <v>0.03931311100105312</v>
      </c>
      <c r="G88" s="15" t="n">
        <v>0.7947077290269366</v>
      </c>
      <c r="H88" s="15" t="n">
        <v>0.016094001184620968</v>
      </c>
      <c r="I88" s="15" t="n">
        <v>0.1427902236404825</v>
      </c>
    </row>
    <row r="89">
      <c r="B89" s="8" t="s">
        <v>63</v>
      </c>
      <c r="C89" s="19" t="n">
        <v>0.22315272587076793</v>
      </c>
      <c r="D89" s="19" t="n">
        <v>0.3850863323004518</v>
      </c>
      <c r="E89" s="19" t="n">
        <v>0.510824831641498</v>
      </c>
      <c r="F89" s="19" t="n">
        <v>-0.11606374246381919</v>
      </c>
      <c r="G89" s="19" t="n">
        <v>0.8337122147024669</v>
      </c>
      <c r="H89" s="19" t="n">
        <v>0.0692010942452693</v>
      </c>
      <c r="I89" s="19" t="n">
        <v>0.1568675267657118</v>
      </c>
    </row>
    <row r="90">
      <c r="B90" s="8" t="s">
        <v>64</v>
      </c>
      <c r="C90" s="15" t="n">
        <v>0.23429387017220474</v>
      </c>
      <c r="D90" s="15" t="n">
        <v>0.41928330634373623</v>
      </c>
      <c r="E90" s="15" t="n">
        <v>0.4138882434857949</v>
      </c>
      <c r="F90" s="15" t="n">
        <v>0.0010480159293364524</v>
      </c>
      <c r="G90" s="15" t="n">
        <v>0.7420655720945112</v>
      </c>
      <c r="H90" s="15" t="n">
        <v>0.09567426791672791</v>
      </c>
      <c r="I90" s="15" t="n">
        <v>0.1663277849696727</v>
      </c>
    </row>
    <row r="91">
      <c r="B91" s="8" t="s">
        <v>65</v>
      </c>
      <c r="C91" s="19" t="n">
        <v>0.1795185239707245</v>
      </c>
      <c r="D91" s="19" t="n">
        <v>0.3200923478805403</v>
      </c>
      <c r="E91" s="19" t="n">
        <v>0.4907184084160606</v>
      </c>
      <c r="F91" s="19" t="n">
        <v>-0.117772280829691</v>
      </c>
      <c r="G91" s="19" t="n">
        <v>0.7812187527956924</v>
      </c>
      <c r="H91" s="19" t="n">
        <v>0.08283063990719866</v>
      </c>
      <c r="I91" s="19" t="n">
        <v>0.2326944410417049</v>
      </c>
    </row>
    <row r="92">
      <c r="B92" s="8" t="s">
        <v>66</v>
      </c>
      <c r="C92" s="15" t="n">
        <v>0.25605337510969145</v>
      </c>
      <c r="D92" s="15" t="n">
        <v>0.5170615434776827</v>
      </c>
      <c r="E92" s="15" t="n">
        <v>0.4935007063131711</v>
      </c>
      <c r="F92" s="15" t="n">
        <v>-0.021838320412539115</v>
      </c>
      <c r="G92" s="15" t="n">
        <v>0.8162918781256185</v>
      </c>
      <c r="H92" s="15" t="n">
        <v>0.03865558476110438</v>
      </c>
      <c r="I92" s="15" t="n">
        <v>0.15212986317748503</v>
      </c>
    </row>
    <row r="93">
      <c r="B93" s="8" t="s">
        <v>67</v>
      </c>
      <c r="C93" s="19" t="n">
        <v>0.19972163989326186</v>
      </c>
      <c r="D93" s="19" t="n">
        <v>0.45115909576793345</v>
      </c>
      <c r="E93" s="19" t="n">
        <v>0.46916598762014383</v>
      </c>
      <c r="F93" s="19" t="n">
        <v>0.0467448401578129</v>
      </c>
      <c r="G93" s="19" t="n">
        <v>0.789601458343354</v>
      </c>
      <c r="H93" s="19" t="n">
        <v>0.12060256249226</v>
      </c>
      <c r="I93" s="19" t="n">
        <v>0.06256542651046469</v>
      </c>
    </row>
    <row r="94">
      <c r="B94" s="8" t="s">
        <v>68</v>
      </c>
      <c r="C94" s="15" t="n">
        <v>0.17334332923856804</v>
      </c>
      <c r="D94" s="15" t="n">
        <v>0.42239327827569934</v>
      </c>
      <c r="E94" s="15" t="n">
        <v>0.5135664676725662</v>
      </c>
      <c r="F94" s="15" t="n">
        <v>-0.010875178792038379</v>
      </c>
      <c r="G94" s="15" t="n">
        <v>0.7927078018724246</v>
      </c>
      <c r="H94" s="15" t="n">
        <v>0.0843009119053021</v>
      </c>
      <c r="I94" s="15" t="n">
        <v>0.13008500928841166</v>
      </c>
    </row>
    <row r="95">
      <c r="B95" s="8" t="s">
        <v>69</v>
      </c>
      <c r="C95" s="19" t="n">
        <v>0.2926221692589138</v>
      </c>
      <c r="D95" s="19" t="n">
        <v>0.43671995466987973</v>
      </c>
      <c r="E95" s="19" t="n">
        <v>0.5519753599190449</v>
      </c>
      <c r="F95" s="19" t="n">
        <v>-0.01704789136817199</v>
      </c>
      <c r="G95" s="19" t="n">
        <v>0.8300455820407989</v>
      </c>
      <c r="H95" s="19" t="n">
        <v>0.2425561185812224</v>
      </c>
      <c r="I95" s="19" t="n">
        <v>-0.05663862377663288</v>
      </c>
    </row>
    <row r="96">
      <c r="B96" s="8" t="s">
        <v>70</v>
      </c>
      <c r="C96" s="15" t="n">
        <v>0.38086248243094</v>
      </c>
      <c r="D96" s="15" t="n">
        <v>0.5299355980679463</v>
      </c>
      <c r="E96" s="15" t="n">
        <v>0.4888368151121514</v>
      </c>
      <c r="F96" s="15" t="n">
        <v>0.02084138902671356</v>
      </c>
      <c r="G96" s="15" t="n">
        <v>0.7743449561883406</v>
      </c>
      <c r="H96" s="15" t="n">
        <v>0.11558505065798841</v>
      </c>
      <c r="I96" s="15" t="n">
        <v>0.10645493638942106</v>
      </c>
    </row>
    <row r="97">
      <c r="B97" s="8" t="s">
        <v>71</v>
      </c>
      <c r="C97" s="19" t="n">
        <v>0.25885211164080124</v>
      </c>
      <c r="D97" s="19" t="n">
        <v>0.46738926711592954</v>
      </c>
      <c r="E97" s="19" t="n">
        <v>0.5247519456429733</v>
      </c>
      <c r="F97" s="19" t="n">
        <v>0.053092006875534926</v>
      </c>
      <c r="G97" s="19" t="n">
        <v>0.8787117497006672</v>
      </c>
      <c r="H97" s="19" t="n">
        <v>-0.019385191333968974</v>
      </c>
      <c r="I97" s="19" t="n">
        <v>0.05410916047084522</v>
      </c>
    </row>
    <row r="98">
      <c r="B98" s="8" t="s">
        <v>72</v>
      </c>
      <c r="C98" s="15" t="n">
        <v>0.12854153433381513</v>
      </c>
      <c r="D98" s="15" t="n">
        <v>0.43892501894088576</v>
      </c>
      <c r="E98" s="15" t="n">
        <v>0.5084288238194288</v>
      </c>
      <c r="F98" s="15" t="n">
        <v>-0.04415343219387222</v>
      </c>
      <c r="G98" s="15" t="n">
        <v>0.8043086888755943</v>
      </c>
      <c r="H98" s="15" t="n">
        <v>0.010321156524194337</v>
      </c>
      <c r="I98" s="15" t="n">
        <v>0.20018642174747583</v>
      </c>
    </row>
    <row r="99">
      <c r="B99" s="8" t="s">
        <v>73</v>
      </c>
      <c r="C99" s="19" t="n">
        <v>0.12674122727007123</v>
      </c>
      <c r="D99" s="19" t="n">
        <v>0.457301809842329</v>
      </c>
      <c r="E99" s="19" t="n">
        <v>0.4300574170305236</v>
      </c>
      <c r="F99" s="19" t="n">
        <v>-0.06654782232598462</v>
      </c>
      <c r="G99" s="19" t="n">
        <v>0.804968363998275</v>
      </c>
      <c r="H99" s="19" t="n">
        <v>0.06818088201960862</v>
      </c>
      <c r="I99" s="19" t="n">
        <v>0.16342940215296822</v>
      </c>
    </row>
    <row r="100">
      <c r="B100" s="8" t="s">
        <v>74</v>
      </c>
      <c r="C100" s="15" t="n">
        <v>0.21666351646550175</v>
      </c>
      <c r="D100" s="15" t="n">
        <v>-0.39652246081057974</v>
      </c>
      <c r="E100" s="15" t="n">
        <v>0.5151556215226418</v>
      </c>
      <c r="F100" s="15" t="n">
        <v>0.006251595425150772</v>
      </c>
      <c r="G100" s="15" t="n">
        <v>0.8420387585872602</v>
      </c>
      <c r="H100" s="15" t="n">
        <v>0.04999482244611912</v>
      </c>
      <c r="I100" s="15" t="n">
        <v>0.10860624763823222</v>
      </c>
    </row>
    <row r="101">
      <c r="B101" s="8" t="s">
        <v>75</v>
      </c>
      <c r="C101" s="19" t="n">
        <v>0.16342436377115005</v>
      </c>
      <c r="D101" s="19" t="n">
        <v>0.3127148946769445</v>
      </c>
      <c r="E101" s="19" t="n">
        <v>0.33248188686924873</v>
      </c>
      <c r="F101" s="19" t="n">
        <v>-0.03575692489502109</v>
      </c>
      <c r="G101" s="19" t="n">
        <v>0.7872311424010636</v>
      </c>
      <c r="H101" s="19" t="n">
        <v>0.1017650485454235</v>
      </c>
      <c r="I101" s="19" t="n">
        <v>0.16127708502932814</v>
      </c>
    </row>
    <row r="102">
      <c r="B102" s="8" t="s">
        <v>76</v>
      </c>
      <c r="C102" s="15" t="n">
        <v>0.11974308736704252</v>
      </c>
      <c r="D102" s="15" t="n">
        <v>0.29266453597906705</v>
      </c>
      <c r="E102" s="15" t="n">
        <v>0.44486948901655293</v>
      </c>
      <c r="F102" s="15" t="n">
        <v>-0.03498153540466241</v>
      </c>
      <c r="G102" s="15" t="n">
        <v>0.8369352228794638</v>
      </c>
      <c r="H102" s="15" t="n">
        <v>0.03404978247833186</v>
      </c>
      <c r="I102" s="15" t="n">
        <v>0.1382405416310288</v>
      </c>
    </row>
    <row r="103">
      <c r="B103" s="8" t="s">
        <v>77</v>
      </c>
      <c r="C103" s="19" t="n">
        <v>0.23588085696505826</v>
      </c>
      <c r="D103" s="19" t="n">
        <v>0.47212828081404784</v>
      </c>
      <c r="E103" s="19" t="n">
        <v>0.47458214252714265</v>
      </c>
      <c r="F103" s="19" t="n">
        <v>-0.028500948823592755</v>
      </c>
      <c r="G103" s="19" t="n">
        <v>0.9023949647275623</v>
      </c>
      <c r="H103" s="19" t="n">
        <v>0.04780053294009622</v>
      </c>
      <c r="I103" s="19" t="n">
        <v>0.052119799704735466</v>
      </c>
    </row>
    <row r="104">
      <c r="B104" s="8" t="s">
        <v>78</v>
      </c>
      <c r="C104" s="15" t="n">
        <v>0.20979309554901146</v>
      </c>
      <c r="D104" s="15" t="n">
        <v>0.4333308860478366</v>
      </c>
      <c r="E104" s="15" t="n">
        <v>0.4976192057279651</v>
      </c>
      <c r="F104" s="15" t="n">
        <v>-0.014991355359261731</v>
      </c>
      <c r="G104" s="15" t="n">
        <v>0.7979423052913951</v>
      </c>
      <c r="H104" s="15" t="n">
        <v>0.09029751846088709</v>
      </c>
      <c r="I104" s="15" t="n">
        <v>0.13469028002838912</v>
      </c>
    </row>
    <row r="105">
      <c r="B105" s="8" t="s">
        <v>79</v>
      </c>
      <c r="C105" s="19" t="n">
        <v>0.1632975211303947</v>
      </c>
      <c r="D105" s="19" t="n">
        <v>0.3539304026450759</v>
      </c>
      <c r="E105" s="19" t="n">
        <v>0.5417736742409012</v>
      </c>
      <c r="F105" s="19" t="n">
        <v>-0.0741549483368409</v>
      </c>
      <c r="G105" s="19" t="n">
        <v>0.7259871068066738</v>
      </c>
      <c r="H105" s="19" t="n">
        <v>0.025669587720444004</v>
      </c>
      <c r="I105" s="19" t="n">
        <v>0.2931570871053812</v>
      </c>
    </row>
    <row r="106">
      <c r="B106" s="8" t="s">
        <v>80</v>
      </c>
      <c r="C106" s="15" t="n">
        <v>0.20195705623638352</v>
      </c>
      <c r="D106" s="15" t="n">
        <v>-0.38311872907148287</v>
      </c>
      <c r="E106" s="15" t="n">
        <v>0.535877213301761</v>
      </c>
      <c r="F106" s="15" t="n">
        <v>0.010999783255564286</v>
      </c>
      <c r="G106" s="15" t="n">
        <v>0.8136713231761861</v>
      </c>
      <c r="H106" s="15" t="n">
        <v>0.07450333992886188</v>
      </c>
      <c r="I106" s="15" t="n">
        <v>0.10146480046153301</v>
      </c>
    </row>
    <row r="107">
      <c r="B107" s="8" t="s">
        <v>81</v>
      </c>
      <c r="C107" s="19" t="n">
        <v>0.09067468994077942</v>
      </c>
      <c r="D107" s="19" t="n">
        <v>0.4107114180441112</v>
      </c>
      <c r="E107" s="19" t="n">
        <v>0.42694396480419844</v>
      </c>
      <c r="F107" s="19" t="n">
        <v>0.008930947780827323</v>
      </c>
      <c r="G107" s="19" t="n">
        <v>0.8234263359319342</v>
      </c>
      <c r="H107" s="19" t="n">
        <v>0.03148113013420684</v>
      </c>
      <c r="I107" s="19" t="n">
        <v>0.12490417679942104</v>
      </c>
    </row>
    <row r="108">
      <c r="B108" s="8" t="s">
        <v>82</v>
      </c>
      <c r="C108" s="15" t="n">
        <v>0.268696084598545</v>
      </c>
      <c r="D108" s="15" t="n">
        <v>-0.36300483227136426</v>
      </c>
      <c r="E108" s="15" t="n">
        <v>0.4594229027560965</v>
      </c>
      <c r="F108" s="15" t="n">
        <v>0.015250542057660871</v>
      </c>
      <c r="G108" s="15" t="n">
        <v>0.8333342001930405</v>
      </c>
      <c r="H108" s="15" t="n">
        <v>0.141959882017696</v>
      </c>
      <c r="I108" s="15" t="n">
        <v>0.02020117144255919</v>
      </c>
    </row>
    <row r="109">
      <c r="B109" s="8" t="s">
        <v>83</v>
      </c>
      <c r="C109" s="19" t="n">
        <v>0.2871409397316719</v>
      </c>
      <c r="D109" s="19" t="n">
        <v>0.4515894768993119</v>
      </c>
      <c r="E109" s="19" t="n">
        <v>0.35170130155307483</v>
      </c>
      <c r="F109" s="19" t="n">
        <v>0.016124087319190992</v>
      </c>
      <c r="G109" s="19" t="n">
        <v>0.8469790019218464</v>
      </c>
      <c r="H109" s="19" t="n">
        <v>0.15187900658945652</v>
      </c>
      <c r="I109" s="19" t="n">
        <v>-0.008832667652524134</v>
      </c>
    </row>
    <row r="110">
      <c r="B110" s="8" t="s">
        <v>84</v>
      </c>
      <c r="C110" s="15" t="n">
        <v>0.25107203692930447</v>
      </c>
      <c r="D110" s="15" t="n">
        <v>0.39779420008352545</v>
      </c>
      <c r="E110" s="15" t="n">
        <v>0.5649036185500127</v>
      </c>
      <c r="F110" s="15" t="n">
        <v>-0.03712627256468605</v>
      </c>
      <c r="G110" s="15" t="n">
        <v>0.8193075854679862</v>
      </c>
      <c r="H110" s="15" t="n">
        <v>0.017238335468751642</v>
      </c>
      <c r="I110" s="15" t="n">
        <v>0.1926173953949608</v>
      </c>
    </row>
    <row r="111">
      <c r="B111" s="8" t="s">
        <v>85</v>
      </c>
      <c r="C111" s="19" t="n">
        <v>0.13694889487736261</v>
      </c>
      <c r="D111" s="19" t="n">
        <v>0.4132024643057929</v>
      </c>
      <c r="E111" s="19" t="n">
        <v>0.4831943128424523</v>
      </c>
      <c r="F111" s="19" t="n">
        <v>-0.020326404176174352</v>
      </c>
      <c r="G111" s="19" t="n">
        <v>0.769186788526024</v>
      </c>
      <c r="H111" s="19" t="n">
        <v>0.07719673728154053</v>
      </c>
      <c r="I111" s="19" t="n">
        <v>0.17182279356373836</v>
      </c>
    </row>
    <row r="112">
      <c r="B112" s="8" t="s">
        <v>86</v>
      </c>
      <c r="C112" s="15" t="n">
        <v>0.23551935173079325</v>
      </c>
      <c r="D112" s="15" t="n">
        <v>0.5951198772351161</v>
      </c>
      <c r="E112" s="15" t="n">
        <v>0.5096365182415177</v>
      </c>
      <c r="F112" s="15" t="n">
        <v>0.008302733916446769</v>
      </c>
      <c r="G112" s="15" t="n">
        <v>0.8372396627844055</v>
      </c>
      <c r="H112" s="15" t="n">
        <v>0.026126232167768493</v>
      </c>
      <c r="I112" s="15" t="n">
        <v>0.10725674412037485</v>
      </c>
    </row>
    <row r="113">
      <c r="B113" s="8" t="s">
        <v>87</v>
      </c>
      <c r="C113" s="19" t="n">
        <v>0.1772543419971935</v>
      </c>
      <c r="D113" s="19" t="n">
        <v>0.399805837707472</v>
      </c>
      <c r="E113" s="19" t="n">
        <v>0.5665333498538743</v>
      </c>
      <c r="F113" s="19" t="n">
        <v>-0.009359646735555926</v>
      </c>
      <c r="G113" s="19" t="n">
        <v>0.8149461544885462</v>
      </c>
      <c r="H113" s="19" t="n">
        <v>0.042992303016555614</v>
      </c>
      <c r="I113" s="19" t="n">
        <v>0.13490123904523152</v>
      </c>
    </row>
    <row r="114">
      <c r="B114" s="8" t="s">
        <v>88</v>
      </c>
      <c r="C114" s="15" t="n">
        <v>0.22110613518389594</v>
      </c>
      <c r="D114" s="15" t="n">
        <v>0.2814345160406516</v>
      </c>
      <c r="E114" s="15" t="n">
        <v>0.45693525236843013</v>
      </c>
      <c r="F114" s="15" t="n">
        <v>-0.007418581728697272</v>
      </c>
      <c r="G114" s="15" t="n">
        <v>0.8801664981804733</v>
      </c>
      <c r="H114" s="15" t="n">
        <v>0.08348550364104824</v>
      </c>
      <c r="I114" s="15" t="n">
        <v>0.0290981522914924</v>
      </c>
    </row>
    <row r="115">
      <c r="B115" s="8" t="s">
        <v>89</v>
      </c>
      <c r="C115" s="19" t="n">
        <v>0.23827764784322852</v>
      </c>
      <c r="D115" s="19" t="n">
        <v>0.4194206757236772</v>
      </c>
      <c r="E115" s="19" t="n">
        <v>0.5494620769991234</v>
      </c>
      <c r="F115" s="19" t="n">
        <v>-0.003889332968629473</v>
      </c>
      <c r="G115" s="19" t="n">
        <v>0.8093466106104474</v>
      </c>
      <c r="H115" s="19" t="n">
        <v>0.019971266984385946</v>
      </c>
      <c r="I115" s="19" t="n">
        <v>0.16051191659780847</v>
      </c>
    </row>
    <row r="116">
      <c r="B116" s="8" t="s">
        <v>90</v>
      </c>
      <c r="C116" s="15" t="n">
        <v>-0.2471449442228481</v>
      </c>
      <c r="D116" s="15" t="n">
        <v>0.4055154437525618</v>
      </c>
      <c r="E116" s="15" t="n">
        <v>0.426461342005402</v>
      </c>
      <c r="F116" s="15" t="n">
        <v>-0.05635531984434882</v>
      </c>
      <c r="G116" s="15" t="n">
        <v>0.798713436690799</v>
      </c>
      <c r="H116" s="15" t="n">
        <v>0.0786485938660466</v>
      </c>
      <c r="I116" s="15" t="n">
        <v>0.1745871824365188</v>
      </c>
    </row>
    <row r="117">
      <c r="B117" s="8" t="s">
        <v>91</v>
      </c>
      <c r="C117" s="19" t="n">
        <v>-0.2565033978079618</v>
      </c>
      <c r="D117" s="19" t="n">
        <v>0.46093143808008463</v>
      </c>
      <c r="E117" s="19" t="n">
        <v>0.48879530252854453</v>
      </c>
      <c r="F117" s="19" t="n">
        <v>0.004682794226463063</v>
      </c>
      <c r="G117" s="19" t="n">
        <v>0.7934545156822287</v>
      </c>
      <c r="H117" s="19" t="n">
        <v>0.14455437476624744</v>
      </c>
      <c r="I117" s="19" t="n">
        <v>0.08274836663195036</v>
      </c>
    </row>
    <row r="118">
      <c r="B118" s="8" t="s">
        <v>92</v>
      </c>
      <c r="C118" s="15" t="n">
        <v>0.20769956143740545</v>
      </c>
      <c r="D118" s="15" t="n">
        <v>0.4309164485404306</v>
      </c>
      <c r="E118" s="15" t="n">
        <v>0.5352048241207463</v>
      </c>
      <c r="F118" s="15" t="n">
        <v>-1.3363920230774492E-4</v>
      </c>
      <c r="G118" s="15" t="n">
        <v>0.8404247976741247</v>
      </c>
      <c r="H118" s="15" t="n">
        <v>0.07011177763032816</v>
      </c>
      <c r="I118" s="15" t="n">
        <v>0.07805911847320994</v>
      </c>
    </row>
    <row r="119">
      <c r="B119" s="8" t="s">
        <v>93</v>
      </c>
      <c r="C119" s="19" t="n">
        <v>0.18777593818864244</v>
      </c>
      <c r="D119" s="19" t="n">
        <v>0.5521323871057787</v>
      </c>
      <c r="E119" s="19" t="n">
        <v>0.4879342711661309</v>
      </c>
      <c r="F119" s="19" t="n">
        <v>0.005284330425470606</v>
      </c>
      <c r="G119" s="19" t="n">
        <v>0.8358420255761964</v>
      </c>
      <c r="H119" s="19" t="n">
        <v>0.08775801960471666</v>
      </c>
      <c r="I119" s="19" t="n">
        <v>0.08066852795257189</v>
      </c>
    </row>
    <row r="120">
      <c r="B120" s="8" t="s">
        <v>94</v>
      </c>
      <c r="C120" s="15" t="n">
        <v>0.14710137179047508</v>
      </c>
      <c r="D120" s="15" t="n">
        <v>0.4661100190978108</v>
      </c>
      <c r="E120" s="15" t="n">
        <v>0.4986096850509781</v>
      </c>
      <c r="F120" s="15" t="n">
        <v>-0.01202881716894091</v>
      </c>
      <c r="G120" s="15" t="n">
        <v>0.8340189109455783</v>
      </c>
      <c r="H120" s="15" t="n">
        <v>0.08077976576110274</v>
      </c>
      <c r="I120" s="15" t="n">
        <v>0.10597306911845764</v>
      </c>
    </row>
    <row r="121">
      <c r="B121" s="8" t="s">
        <v>95</v>
      </c>
      <c r="C121" s="19" t="n">
        <v>0.14008321116806174</v>
      </c>
      <c r="D121" s="19" t="n">
        <v>0.39390492511256187</v>
      </c>
      <c r="E121" s="19" t="n">
        <v>0.5605368080913536</v>
      </c>
      <c r="F121" s="19" t="n">
        <v>0.022779497010693636</v>
      </c>
      <c r="G121" s="19" t="n">
        <v>0.8212556215528423</v>
      </c>
      <c r="H121" s="19" t="n">
        <v>0.0955821399770064</v>
      </c>
      <c r="I121" s="19" t="n">
        <v>0.06705042848828477</v>
      </c>
    </row>
    <row r="122">
      <c r="B122" s="8" t="s">
        <v>96</v>
      </c>
      <c r="C122" s="15" t="n">
        <v>0.3174446044448097</v>
      </c>
      <c r="D122" s="15" t="n">
        <v>0.55956317727457</v>
      </c>
      <c r="E122" s="15" t="n">
        <v>0.47180714523917666</v>
      </c>
      <c r="F122" s="15" t="n">
        <v>-0.020189702955301713</v>
      </c>
      <c r="G122" s="15" t="n">
        <v>0.7607826230911109</v>
      </c>
      <c r="H122" s="15" t="n">
        <v>0.06591611914548867</v>
      </c>
      <c r="I122" s="15" t="n">
        <v>0.21151334357188445</v>
      </c>
    </row>
    <row r="123">
      <c r="B123" s="8" t="s">
        <v>97</v>
      </c>
      <c r="C123" s="19" t="n">
        <v>0.20403203179820104</v>
      </c>
      <c r="D123" s="19" t="n">
        <v>0.3325425992151888</v>
      </c>
      <c r="E123" s="19" t="n">
        <v>0.5292576242743451</v>
      </c>
      <c r="F123" s="19" t="n">
        <v>-0.023516815751627757</v>
      </c>
      <c r="G123" s="19" t="n">
        <v>0.7975895765094871</v>
      </c>
      <c r="H123" s="19" t="n">
        <v>0.04783377832376518</v>
      </c>
      <c r="I123" s="19" t="n">
        <v>0.1556755992687645</v>
      </c>
    </row>
    <row r="124">
      <c r="B124" s="8" t="s">
        <v>98</v>
      </c>
      <c r="C124" s="15" t="n">
        <v>0.08961596556054861</v>
      </c>
      <c r="D124" s="15" t="n">
        <v>0.4298736300696788</v>
      </c>
      <c r="E124" s="15" t="n">
        <v>0.43235776934958553</v>
      </c>
      <c r="F124" s="15" t="n">
        <v>-0.044792114145319896</v>
      </c>
      <c r="G124" s="15" t="n">
        <v>0.7896084930142895</v>
      </c>
      <c r="H124" s="15" t="n">
        <v>0.13007947833592565</v>
      </c>
      <c r="I124" s="15" t="n">
        <v>0.13780132370998427</v>
      </c>
    </row>
    <row r="125">
      <c r="B125" s="8" t="s">
        <v>99</v>
      </c>
      <c r="C125" s="19" t="n">
        <v>0.21046978428051763</v>
      </c>
      <c r="D125" s="19" t="n">
        <v>0.41624666098491475</v>
      </c>
      <c r="E125" s="19" t="n">
        <v>0.5298963293203456</v>
      </c>
      <c r="F125" s="19" t="n">
        <v>-0.03674103293725793</v>
      </c>
      <c r="G125" s="19" t="n">
        <v>0.8690507561803423</v>
      </c>
      <c r="H125" s="19" t="n">
        <v>0.0682662448143726</v>
      </c>
      <c r="I125" s="19" t="n">
        <v>0.07972371981957886</v>
      </c>
    </row>
    <row r="126">
      <c r="B126" s="8" t="s">
        <v>100</v>
      </c>
      <c r="C126" s="15" t="n">
        <v>-0.14687375206210518</v>
      </c>
      <c r="D126" s="15" t="n">
        <v>0.4463252732188025</v>
      </c>
      <c r="E126" s="15" t="n">
        <v>0.5220123484022843</v>
      </c>
      <c r="F126" s="15" t="n">
        <v>-0.023368497002132303</v>
      </c>
      <c r="G126" s="15" t="n">
        <v>0.8140731704800827</v>
      </c>
      <c r="H126" s="15" t="n">
        <v>0.15288822841132127</v>
      </c>
      <c r="I126" s="15" t="n">
        <v>0.04933029956997066</v>
      </c>
    </row>
    <row r="127">
      <c r="B127" s="8" t="s">
        <v>101</v>
      </c>
      <c r="C127" s="19" t="n">
        <v>0.25654092881922697</v>
      </c>
      <c r="D127" s="19" t="n">
        <v>0.4902052903272133</v>
      </c>
      <c r="E127" s="19" t="n">
        <v>0.43589141087791855</v>
      </c>
      <c r="F127" s="19" t="n">
        <v>-0.051781376773798925</v>
      </c>
      <c r="G127" s="19" t="n">
        <v>0.8048432890471046</v>
      </c>
      <c r="H127" s="19" t="n">
        <v>0.05650901426404626</v>
      </c>
      <c r="I127" s="19" t="n">
        <v>0.17312229064324133</v>
      </c>
    </row>
    <row r="128">
      <c r="B128" s="8" t="s">
        <v>102</v>
      </c>
      <c r="C128" s="15" t="n">
        <v>0.130487816008367</v>
      </c>
      <c r="D128" s="15" t="n">
        <v>0.3879017777891594</v>
      </c>
      <c r="E128" s="15" t="n">
        <v>0.5469960148918908</v>
      </c>
      <c r="F128" s="15" t="n">
        <v>0.0016321168953468042</v>
      </c>
      <c r="G128" s="15" t="n">
        <v>0.8746903269079818</v>
      </c>
      <c r="H128" s="15" t="n">
        <v>0.035683719041191365</v>
      </c>
      <c r="I128" s="15" t="n">
        <v>0.06691838401840443</v>
      </c>
    </row>
    <row r="129">
      <c r="B129" s="8" t="s">
        <v>103</v>
      </c>
      <c r="C129" s="19" t="n">
        <v>0.19413965695994745</v>
      </c>
      <c r="D129" s="19" t="n">
        <v>0.41525146912429794</v>
      </c>
      <c r="E129" s="19" t="n">
        <v>0.5095418734291267</v>
      </c>
      <c r="F129" s="19" t="n">
        <v>-0.08173578556821863</v>
      </c>
      <c r="G129" s="19" t="n">
        <v>0.8318950895741575</v>
      </c>
      <c r="H129" s="19" t="n">
        <v>0.07040193181023605</v>
      </c>
      <c r="I129" s="19" t="n">
        <v>0.1634417706220441</v>
      </c>
    </row>
    <row r="130">
      <c r="B130" s="8" t="s">
        <v>104</v>
      </c>
      <c r="C130" s="15" t="n">
        <v>0.1919157118669304</v>
      </c>
      <c r="D130" s="15" t="n">
        <v>0.5394301741445579</v>
      </c>
      <c r="E130" s="15" t="n">
        <v>0.5577253766365474</v>
      </c>
      <c r="F130" s="15" t="n">
        <v>0.050841067313510964</v>
      </c>
      <c r="G130" s="15" t="n">
        <v>0.880552468290095</v>
      </c>
      <c r="H130" s="15" t="n">
        <v>0.024934539711344583</v>
      </c>
      <c r="I130" s="15" t="n">
        <v>0.05514859573994318</v>
      </c>
    </row>
    <row r="131">
      <c r="B131" s="8" t="s">
        <v>105</v>
      </c>
      <c r="C131" s="19" t="n">
        <v>-0.179641536723689</v>
      </c>
      <c r="D131" s="19" t="n">
        <v>0.4248672361155452</v>
      </c>
      <c r="E131" s="19" t="n">
        <v>0.47722762243024247</v>
      </c>
      <c r="F131" s="19" t="n">
        <v>-0.0042950578499406575</v>
      </c>
      <c r="G131" s="19" t="n">
        <v>0.9198234890680839</v>
      </c>
      <c r="H131" s="19" t="n">
        <v>0.020857717047832895</v>
      </c>
      <c r="I131" s="19" t="n">
        <v>0.03279873560246817</v>
      </c>
    </row>
    <row r="132">
      <c r="B132" s="8" t="s">
        <v>106</v>
      </c>
      <c r="C132" s="15" t="n">
        <v>0.20130610211399994</v>
      </c>
      <c r="D132" s="15" t="n">
        <v>0.41261300805194523</v>
      </c>
      <c r="E132" s="15" t="n">
        <v>0.45747192627373306</v>
      </c>
      <c r="F132" s="15" t="n">
        <v>-0.05410493791233766</v>
      </c>
      <c r="G132" s="15" t="n">
        <v>0.7982565574142895</v>
      </c>
      <c r="H132" s="15" t="n">
        <v>0.08062490750571809</v>
      </c>
      <c r="I132" s="15" t="n">
        <v>0.16221638635215047</v>
      </c>
    </row>
    <row r="133">
      <c r="B133" s="8" t="s">
        <v>107</v>
      </c>
      <c r="C133" s="19" t="n">
        <v>0.2772819081286353</v>
      </c>
      <c r="D133" s="19" t="n">
        <v>0.36037475716869494</v>
      </c>
      <c r="E133" s="19" t="n">
        <v>0.44780748291467376</v>
      </c>
      <c r="F133" s="19" t="n">
        <v>-0.03180124852254909</v>
      </c>
      <c r="G133" s="19" t="n">
        <v>0.8868967974477173</v>
      </c>
      <c r="H133" s="19" t="n">
        <v>0.04666274439014526</v>
      </c>
      <c r="I133" s="19" t="n">
        <v>0.0697522638898669</v>
      </c>
    </row>
    <row r="134">
      <c r="B134" s="8" t="s">
        <v>108</v>
      </c>
      <c r="C134" s="15" t="n">
        <v>-0.178742580690093</v>
      </c>
      <c r="D134" s="15" t="n">
        <v>0.43553003856551936</v>
      </c>
      <c r="E134" s="15" t="n">
        <v>0.4430466319445716</v>
      </c>
      <c r="F134" s="15" t="n">
        <v>-0.014107822715896223</v>
      </c>
      <c r="G134" s="15" t="n">
        <v>0.812723360029735</v>
      </c>
      <c r="H134" s="15" t="n">
        <v>0.07397143215642477</v>
      </c>
      <c r="I134" s="15" t="n">
        <v>0.13160155017942873</v>
      </c>
    </row>
    <row r="135">
      <c r="B135" s="8" t="s">
        <v>109</v>
      </c>
      <c r="C135" s="19" t="n">
        <v>0.18798715272116004</v>
      </c>
      <c r="D135" s="19" t="n">
        <v>0.47286698385666615</v>
      </c>
      <c r="E135" s="19" t="n">
        <v>0.41153003149058887</v>
      </c>
      <c r="F135" s="19" t="n">
        <v>0.009648887587427223</v>
      </c>
      <c r="G135" s="19" t="n">
        <v>0.7756039738927809</v>
      </c>
      <c r="H135" s="19" t="n">
        <v>0.1898914483992424</v>
      </c>
      <c r="I135" s="19" t="n">
        <v>0.023504009237250847</v>
      </c>
    </row>
    <row r="136">
      <c r="B136" s="8" t="s">
        <v>110</v>
      </c>
      <c r="C136" s="15" t="n">
        <v>0.2935937817279897</v>
      </c>
      <c r="D136" s="15" t="n">
        <v>0.4751244444413496</v>
      </c>
      <c r="E136" s="15" t="n">
        <v>0.3933682717445323</v>
      </c>
      <c r="F136" s="15" t="n">
        <v>-0.012018106043191935</v>
      </c>
      <c r="G136" s="15" t="n">
        <v>0.7700852853327548</v>
      </c>
      <c r="H136" s="15" t="n">
        <v>0.14708922943589228</v>
      </c>
      <c r="I136" s="15" t="n">
        <v>0.11464683657352927</v>
      </c>
    </row>
    <row r="137">
      <c r="B137" s="8" t="s">
        <v>111</v>
      </c>
      <c r="C137" s="19" t="n">
        <v>0.2700148559157046</v>
      </c>
      <c r="D137" s="19" t="n">
        <v>0.502027630204018</v>
      </c>
      <c r="E137" s="19" t="n">
        <v>0.4892791075460579</v>
      </c>
      <c r="F137" s="19" t="n">
        <v>-0.10588356788460859</v>
      </c>
      <c r="G137" s="19" t="n">
        <v>0.7680901151977493</v>
      </c>
      <c r="H137" s="19" t="n">
        <v>0.09243469956167148</v>
      </c>
      <c r="I137" s="19" t="n">
        <v>0.2364103641750869</v>
      </c>
    </row>
    <row r="138">
      <c r="B138" s="8" t="s">
        <v>112</v>
      </c>
      <c r="C138" s="15" t="n">
        <v>0.19585452951753549</v>
      </c>
      <c r="D138" s="15" t="n">
        <v>0.4054841530429084</v>
      </c>
      <c r="E138" s="15" t="n">
        <v>0.38025635339522484</v>
      </c>
      <c r="F138" s="15" t="n">
        <v>0.052803662374410254</v>
      </c>
      <c r="G138" s="15" t="n">
        <v>0.7642272518207306</v>
      </c>
      <c r="H138" s="15" t="n">
        <v>0.08846495039223029</v>
      </c>
      <c r="I138" s="15" t="n">
        <v>0.1114998363410545</v>
      </c>
    </row>
    <row r="139">
      <c r="B139" s="8" t="s">
        <v>113</v>
      </c>
      <c r="C139" s="19" t="n">
        <v>0.21761789551131183</v>
      </c>
      <c r="D139" s="19" t="n">
        <v>0.48949914330325844</v>
      </c>
      <c r="E139" s="19" t="n">
        <v>0.5042319938979669</v>
      </c>
      <c r="F139" s="19" t="n">
        <v>-0.046122280288391326</v>
      </c>
      <c r="G139" s="19" t="n">
        <v>0.7869910864513515</v>
      </c>
      <c r="H139" s="19" t="n">
        <v>0.060874764016416866</v>
      </c>
      <c r="I139" s="19" t="n">
        <v>0.1873225285299051</v>
      </c>
    </row>
    <row r="140">
      <c r="B140" s="8" t="s">
        <v>114</v>
      </c>
      <c r="C140" s="15" t="n">
        <v>0.28026715637490324</v>
      </c>
      <c r="D140" s="15" t="n">
        <v>0.5428699001332258</v>
      </c>
      <c r="E140" s="15" t="n">
        <v>0.478512256400106</v>
      </c>
      <c r="F140" s="15" t="n">
        <v>-0.027598341461627467</v>
      </c>
      <c r="G140" s="15" t="n">
        <v>0.8008862095160832</v>
      </c>
      <c r="H140" s="15" t="n">
        <v>0.11912390855223146</v>
      </c>
      <c r="I140" s="15" t="n">
        <v>0.09729511877946084</v>
      </c>
    </row>
    <row r="141">
      <c r="B141" s="8" t="s">
        <v>115</v>
      </c>
      <c r="C141" s="19" t="n">
        <v>0.20515549732813745</v>
      </c>
      <c r="D141" s="19" t="n">
        <v>0.42633638643223776</v>
      </c>
      <c r="E141" s="19" t="n">
        <v>0.47774918349956413</v>
      </c>
      <c r="F141" s="19" t="n">
        <v>-0.02684488574910204</v>
      </c>
      <c r="G141" s="19" t="n">
        <v>0.7565017829266386</v>
      </c>
      <c r="H141" s="19" t="n">
        <v>0.10005746916802126</v>
      </c>
      <c r="I141" s="19" t="n">
        <v>0.15378880153064287</v>
      </c>
    </row>
    <row r="142">
      <c r="B142" s="8" t="s">
        <v>116</v>
      </c>
      <c r="C142" s="15" t="n">
        <v>0.21099853054992845</v>
      </c>
      <c r="D142" s="15" t="n">
        <v>0.4893084126163069</v>
      </c>
      <c r="E142" s="15" t="n">
        <v>0.5224225474657006</v>
      </c>
      <c r="F142" s="15" t="n">
        <v>-0.0337971170662082</v>
      </c>
      <c r="G142" s="15" t="n">
        <v>0.7795763615531631</v>
      </c>
      <c r="H142" s="15" t="n">
        <v>0.06887174529162524</v>
      </c>
      <c r="I142" s="15" t="n">
        <v>0.19719890468058773</v>
      </c>
    </row>
    <row r="143">
      <c r="B143" s="8" t="s">
        <v>117</v>
      </c>
      <c r="C143" s="19" t="n">
        <v>0.21310536646964898</v>
      </c>
      <c r="D143" s="19" t="n">
        <v>0.3820307228184778</v>
      </c>
      <c r="E143" s="19" t="n">
        <v>0.5423640200089495</v>
      </c>
      <c r="F143" s="19" t="n">
        <v>-0.09704442365278626</v>
      </c>
      <c r="G143" s="19" t="n">
        <v>0.758114605241841</v>
      </c>
      <c r="H143" s="19" t="n">
        <v>0.1086821558150105</v>
      </c>
      <c r="I143" s="19" t="n">
        <v>0.21391146238669018</v>
      </c>
    </row>
    <row r="144">
      <c r="B144" s="8" t="s">
        <v>118</v>
      </c>
      <c r="C144" s="15" t="n">
        <v>0.317625810488219</v>
      </c>
      <c r="D144" s="15" t="n">
        <v>0.536500755917292</v>
      </c>
      <c r="E144" s="15" t="n">
        <v>0.529834697712056</v>
      </c>
      <c r="F144" s="15" t="n">
        <v>0.027893256355263782</v>
      </c>
      <c r="G144" s="15" t="n">
        <v>0.7675923871610175</v>
      </c>
      <c r="H144" s="15" t="n">
        <v>0.029560477977641438</v>
      </c>
      <c r="I144" s="15" t="n">
        <v>0.1921451881614819</v>
      </c>
    </row>
    <row r="145">
      <c r="B145" s="8" t="s">
        <v>119</v>
      </c>
      <c r="C145" s="19" t="n">
        <v>0.2097821663645272</v>
      </c>
      <c r="D145" s="19" t="n">
        <v>0.41855385450992877</v>
      </c>
      <c r="E145" s="19" t="n">
        <v>0.5070184507959257</v>
      </c>
      <c r="F145" s="19" t="n">
        <v>-0.0339296789172102</v>
      </c>
      <c r="G145" s="19" t="n">
        <v>0.7871000299986087</v>
      </c>
      <c r="H145" s="19" t="n">
        <v>0.10787242480250056</v>
      </c>
      <c r="I145" s="19" t="n">
        <v>0.13418557930664732</v>
      </c>
    </row>
    <row r="146">
      <c r="B146" s="8" t="s">
        <v>120</v>
      </c>
      <c r="C146" s="15" t="n">
        <v>0.14319439920287344</v>
      </c>
      <c r="D146" s="15" t="n">
        <v>0.33044122975236756</v>
      </c>
      <c r="E146" s="15" t="n">
        <v>0.44050678144460687</v>
      </c>
      <c r="F146" s="15" t="n">
        <v>0.004198438955160637</v>
      </c>
      <c r="G146" s="15" t="n">
        <v>0.8344000082198131</v>
      </c>
      <c r="H146" s="15" t="n">
        <v>0.010180431842146776</v>
      </c>
      <c r="I146" s="15" t="n">
        <v>0.1359448888941117</v>
      </c>
    </row>
    <row r="147">
      <c r="B147" s="8" t="s">
        <v>121</v>
      </c>
      <c r="C147" s="19" t="n">
        <v>0.24756264153558213</v>
      </c>
      <c r="D147" s="19" t="n">
        <v>0.43542135640668256</v>
      </c>
      <c r="E147" s="19" t="n">
        <v>0.5208583169404457</v>
      </c>
      <c r="F147" s="19" t="n">
        <v>0.03280634448887812</v>
      </c>
      <c r="G147" s="19" t="n">
        <v>0.8374517536656888</v>
      </c>
      <c r="H147" s="19" t="n">
        <v>0.10713404483894613</v>
      </c>
      <c r="I147" s="19" t="n">
        <v>0.03682252443364961</v>
      </c>
    </row>
    <row r="148">
      <c r="B148" s="8" t="s">
        <v>122</v>
      </c>
      <c r="C148" s="15" t="n">
        <v>-0.19583854424602462</v>
      </c>
      <c r="D148" s="15" t="n">
        <v>0.40017898524826334</v>
      </c>
      <c r="E148" s="15" t="n">
        <v>0.6150172428592037</v>
      </c>
      <c r="F148" s="15" t="n">
        <v>-0.015713609592525185</v>
      </c>
      <c r="G148" s="15" t="n">
        <v>0.8536766458599081</v>
      </c>
      <c r="H148" s="15" t="n">
        <v>-0.017017078229071825</v>
      </c>
      <c r="I148" s="15" t="n">
        <v>0.14944555633443124</v>
      </c>
    </row>
    <row r="149">
      <c r="B149" s="8" t="s">
        <v>123</v>
      </c>
      <c r="C149" s="19" t="n">
        <v>0.2545949617787756</v>
      </c>
      <c r="D149" s="19" t="n">
        <v>0.47981727702855975</v>
      </c>
      <c r="E149" s="19" t="n">
        <v>0.524057693980455</v>
      </c>
      <c r="F149" s="19" t="n">
        <v>-0.08200141009401168</v>
      </c>
      <c r="G149" s="19" t="n">
        <v>0.8501725542560664</v>
      </c>
      <c r="H149" s="19" t="n">
        <v>0.04050710260940373</v>
      </c>
      <c r="I149" s="19" t="n">
        <v>0.15567580176125595</v>
      </c>
    </row>
    <row r="150">
      <c r="B150" s="8" t="s">
        <v>124</v>
      </c>
      <c r="C150" s="15" t="n">
        <v>0.31114390276520415</v>
      </c>
      <c r="D150" s="15" t="n">
        <v>0.5697411849084708</v>
      </c>
      <c r="E150" s="15" t="n">
        <v>0.5227613312809438</v>
      </c>
      <c r="F150" s="15" t="n">
        <v>0.009100216784476601</v>
      </c>
      <c r="G150" s="15" t="n">
        <v>0.8059378591883061</v>
      </c>
      <c r="H150" s="15" t="n">
        <v>0.09406543758846661</v>
      </c>
      <c r="I150" s="15" t="n">
        <v>0.09095799471895921</v>
      </c>
    </row>
    <row r="151">
      <c r="B151" s="8" t="s">
        <v>125</v>
      </c>
      <c r="C151" s="19" t="n">
        <v>0.24394438892856868</v>
      </c>
      <c r="D151" s="19" t="n">
        <v>0.41965694894791983</v>
      </c>
      <c r="E151" s="19" t="n">
        <v>0.5249592513470557</v>
      </c>
      <c r="F151" s="19" t="n">
        <v>-0.08832929503920675</v>
      </c>
      <c r="G151" s="19" t="n">
        <v>0.8144459045587887</v>
      </c>
      <c r="H151" s="19" t="n">
        <v>0.0758970742539765</v>
      </c>
      <c r="I151" s="19" t="n">
        <v>0.19256712620267472</v>
      </c>
    </row>
    <row r="152">
      <c r="B152" s="8" t="s">
        <v>126</v>
      </c>
      <c r="C152" s="15" t="n">
        <v>0.2252195599284177</v>
      </c>
      <c r="D152" s="15" t="n">
        <v>0.4576280444319793</v>
      </c>
      <c r="E152" s="15" t="n">
        <v>0.44380419716184105</v>
      </c>
      <c r="F152" s="15" t="n">
        <v>-0.013124306028687499</v>
      </c>
      <c r="G152" s="15" t="n">
        <v>0.7476753690460995</v>
      </c>
      <c r="H152" s="15" t="n">
        <v>0.15208696658026927</v>
      </c>
      <c r="I152" s="15" t="n">
        <v>0.13691322696026223</v>
      </c>
    </row>
    <row r="153">
      <c r="B153" s="8" t="s">
        <v>127</v>
      </c>
      <c r="C153" s="19" t="n">
        <v>0.15145043444089423</v>
      </c>
      <c r="D153" s="19" t="n">
        <v>0.37303677728685974</v>
      </c>
      <c r="E153" s="19" t="n">
        <v>0.5284519939401435</v>
      </c>
      <c r="F153" s="19" t="n">
        <v>0.03937172730879878</v>
      </c>
      <c r="G153" s="19" t="n">
        <v>0.8998604379168172</v>
      </c>
      <c r="H153" s="19" t="n">
        <v>0.03335297597106753</v>
      </c>
      <c r="I153" s="19" t="n">
        <v>0.025749091681340517</v>
      </c>
    </row>
    <row r="154">
      <c r="B154" s="8" t="s">
        <v>128</v>
      </c>
      <c r="C154" s="15" t="n">
        <v>0.2507111705606566</v>
      </c>
      <c r="D154" s="15" t="n">
        <v>-0.410910406109474</v>
      </c>
      <c r="E154" s="15" t="n">
        <v>0.47956678095379607</v>
      </c>
      <c r="F154" s="15" t="n">
        <v>-0.017771805334639148</v>
      </c>
      <c r="G154" s="15" t="n">
        <v>0.8314286314356586</v>
      </c>
      <c r="H154" s="15" t="n">
        <v>0.058749988980193936</v>
      </c>
      <c r="I154" s="15" t="n">
        <v>0.11327199938732359</v>
      </c>
    </row>
    <row r="155">
      <c r="B155" s="8" t="s">
        <v>129</v>
      </c>
      <c r="C155" s="19" t="n">
        <v>0.24291250206599643</v>
      </c>
      <c r="D155" s="19" t="n">
        <v>0.5261437533367966</v>
      </c>
      <c r="E155" s="19" t="n">
        <v>0.5474751994436878</v>
      </c>
      <c r="F155" s="19" t="n">
        <v>-0.03354899047119163</v>
      </c>
      <c r="G155" s="19" t="n">
        <v>0.7904089873970813</v>
      </c>
      <c r="H155" s="19" t="n">
        <v>0.11893637084067421</v>
      </c>
      <c r="I155" s="19" t="n">
        <v>0.13130890820736785</v>
      </c>
    </row>
    <row r="156">
      <c r="B156" s="8" t="s">
        <v>130</v>
      </c>
      <c r="C156" s="15" t="n">
        <v>0.16145059923864363</v>
      </c>
      <c r="D156" s="15" t="n">
        <v>0.4622293838239825</v>
      </c>
      <c r="E156" s="15" t="n">
        <v>0.35930257029179485</v>
      </c>
      <c r="F156" s="15" t="n">
        <v>0.03464050546851846</v>
      </c>
      <c r="G156" s="15" t="n">
        <v>0.8065906167255253</v>
      </c>
      <c r="H156" s="15" t="n">
        <v>0.06723627180075029</v>
      </c>
      <c r="I156" s="15" t="n">
        <v>0.07522763653402366</v>
      </c>
    </row>
    <row r="157">
      <c r="B157" s="8" t="s">
        <v>131</v>
      </c>
      <c r="C157" s="19" t="n">
        <v>0.1703357442211734</v>
      </c>
      <c r="D157" s="19" t="n">
        <v>0.4083724034415435</v>
      </c>
      <c r="E157" s="19" t="n">
        <v>0.4815060164269049</v>
      </c>
      <c r="F157" s="19" t="n">
        <v>-0.0299980071465867</v>
      </c>
      <c r="G157" s="19" t="n">
        <v>0.8324589780003689</v>
      </c>
      <c r="H157" s="19" t="n">
        <v>-0.019600026588020993</v>
      </c>
      <c r="I157" s="19" t="n">
        <v>0.1878771544436119</v>
      </c>
    </row>
    <row r="158">
      <c r="B158" s="8" t="s">
        <v>132</v>
      </c>
      <c r="C158" s="15" t="n">
        <v>0.2490653085957519</v>
      </c>
      <c r="D158" s="15" t="n">
        <v>0.5088307821732773</v>
      </c>
      <c r="E158" s="15" t="n">
        <v>0.5169726203376215</v>
      </c>
      <c r="F158" s="15" t="n">
        <v>0.03018799341172085</v>
      </c>
      <c r="G158" s="15" t="n">
        <v>0.9088250083163726</v>
      </c>
      <c r="H158" s="15" t="n">
        <v>-0.01620635990481736</v>
      </c>
      <c r="I158" s="15" t="n">
        <v>0.0630061450250773</v>
      </c>
    </row>
    <row r="159">
      <c r="B159" s="8" t="s">
        <v>133</v>
      </c>
      <c r="C159" s="19" t="n">
        <v>0.26723554644348296</v>
      </c>
      <c r="D159" s="19" t="n">
        <v>0.4704160282973453</v>
      </c>
      <c r="E159" s="19" t="n">
        <v>0.4631931669008347</v>
      </c>
      <c r="F159" s="19" t="n">
        <v>-0.03855134923420673</v>
      </c>
      <c r="G159" s="19" t="n">
        <v>0.8753608072755547</v>
      </c>
      <c r="H159" s="19" t="n">
        <v>0.01838805837694002</v>
      </c>
      <c r="I159" s="19" t="n">
        <v>0.11457372867041521</v>
      </c>
    </row>
    <row r="160">
      <c r="B160" s="8" t="s">
        <v>134</v>
      </c>
      <c r="C160" s="15" t="n">
        <v>0.2628305792035254</v>
      </c>
      <c r="D160" s="15" t="n">
        <v>0.37488597383757133</v>
      </c>
      <c r="E160" s="15" t="n">
        <v>0.4082958192966967</v>
      </c>
      <c r="F160" s="15" t="n">
        <v>-0.02610985312252233</v>
      </c>
      <c r="G160" s="15" t="n">
        <v>0.8500993228390087</v>
      </c>
      <c r="H160" s="15" t="n">
        <v>0.04981357738124334</v>
      </c>
      <c r="I160" s="15" t="n">
        <v>0.10002360057751092</v>
      </c>
    </row>
    <row r="161">
      <c r="B161" s="8" t="s">
        <v>135</v>
      </c>
      <c r="C161" s="19" t="n">
        <v>0.2567231452963103</v>
      </c>
      <c r="D161" s="19" t="n">
        <v>0.4672661104396412</v>
      </c>
      <c r="E161" s="19" t="n">
        <v>0.47258245171605284</v>
      </c>
      <c r="F161" s="19" t="n">
        <v>-0.0290750031138503</v>
      </c>
      <c r="G161" s="19" t="n">
        <v>0.8358429577411142</v>
      </c>
      <c r="H161" s="19" t="n">
        <v>0.025122160877181398</v>
      </c>
      <c r="I161" s="19" t="n">
        <v>0.1450646240140946</v>
      </c>
    </row>
    <row r="162">
      <c r="B162" s="8" t="s">
        <v>136</v>
      </c>
      <c r="C162" s="15" t="n">
        <v>0.22749216852078902</v>
      </c>
      <c r="D162" s="15" t="n">
        <v>0.44356465902309633</v>
      </c>
      <c r="E162" s="15" t="n">
        <v>0.5099881948310293</v>
      </c>
      <c r="F162" s="15" t="n">
        <v>-0.11904921716191577</v>
      </c>
      <c r="G162" s="15" t="n">
        <v>0.7580904871138664</v>
      </c>
      <c r="H162" s="15" t="n">
        <v>0.044524278963072664</v>
      </c>
      <c r="I162" s="15" t="n">
        <v>0.2883959382941486</v>
      </c>
    </row>
    <row r="163">
      <c r="B163" s="8" t="s">
        <v>137</v>
      </c>
      <c r="C163" s="19" t="n">
        <v>-0.25129233072267076</v>
      </c>
      <c r="D163" s="19" t="n">
        <v>0.5469226689557102</v>
      </c>
      <c r="E163" s="19" t="n">
        <v>0.44990851237110674</v>
      </c>
      <c r="F163" s="19" t="n">
        <v>-0.07874850999751169</v>
      </c>
      <c r="G163" s="19" t="n">
        <v>0.7685937439786368</v>
      </c>
      <c r="H163" s="19" t="n">
        <v>0.09602231404670326</v>
      </c>
      <c r="I163" s="19" t="n">
        <v>0.21614647907193793</v>
      </c>
    </row>
    <row r="164">
      <c r="B164" s="8" t="s">
        <v>138</v>
      </c>
      <c r="C164" s="15" t="n">
        <v>0.31498137190249353</v>
      </c>
      <c r="D164" s="15" t="n">
        <v>0.33957222530553643</v>
      </c>
      <c r="E164" s="15" t="n">
        <v>0.5252206183454959</v>
      </c>
      <c r="F164" s="15" t="n">
        <v>-0.04425298974158039</v>
      </c>
      <c r="G164" s="15" t="n">
        <v>0.7320517608284596</v>
      </c>
      <c r="H164" s="15" t="n">
        <v>0.2565294864426501</v>
      </c>
      <c r="I164" s="15" t="n">
        <v>0.0474777153149927</v>
      </c>
    </row>
    <row r="165">
      <c r="B165" s="8" t="s">
        <v>139</v>
      </c>
      <c r="C165" s="19" t="n">
        <v>0.21844754507259198</v>
      </c>
      <c r="D165" s="19" t="n">
        <v>0.5583580875048965</v>
      </c>
      <c r="E165" s="19" t="n">
        <v>0.48793000913016704</v>
      </c>
      <c r="F165" s="19" t="n">
        <v>0.009259589950713795</v>
      </c>
      <c r="G165" s="19" t="n">
        <v>0.800952165737406</v>
      </c>
      <c r="H165" s="19" t="n">
        <v>0.11751080426304757</v>
      </c>
      <c r="I165" s="19" t="n">
        <v>0.08374587304740112</v>
      </c>
    </row>
    <row r="166">
      <c r="B166" s="8" t="s">
        <v>140</v>
      </c>
      <c r="C166" s="15" t="n">
        <v>-0.24151725893752</v>
      </c>
      <c r="D166" s="15" t="n">
        <v>0.43729951535237793</v>
      </c>
      <c r="E166" s="15" t="n">
        <v>0.5367891083053342</v>
      </c>
      <c r="F166" s="15" t="n">
        <v>-0.04869067536386522</v>
      </c>
      <c r="G166" s="15" t="n">
        <v>0.8300854517983398</v>
      </c>
      <c r="H166" s="15" t="n">
        <v>0.09156867099030434</v>
      </c>
      <c r="I166" s="15" t="n">
        <v>0.11129104083983468</v>
      </c>
    </row>
    <row r="167">
      <c r="B167" s="8" t="s">
        <v>141</v>
      </c>
      <c r="C167" s="19" t="n">
        <v>0.1693366555894164</v>
      </c>
      <c r="D167" s="19" t="n">
        <v>0.42610671254523924</v>
      </c>
      <c r="E167" s="19" t="n">
        <v>0.4805842971501543</v>
      </c>
      <c r="F167" s="19" t="n">
        <v>-0.04408592250536042</v>
      </c>
      <c r="G167" s="19" t="n">
        <v>0.7873319224620416</v>
      </c>
      <c r="H167" s="19" t="n">
        <v>0.0853612566132122</v>
      </c>
      <c r="I167" s="19" t="n">
        <v>0.1506814000314144</v>
      </c>
    </row>
    <row r="168">
      <c r="B168" s="8" t="s">
        <v>142</v>
      </c>
      <c r="C168" s="15" t="n">
        <v>0.19268025764444915</v>
      </c>
      <c r="D168" s="15" t="n">
        <v>0.44517189975193305</v>
      </c>
      <c r="E168" s="15" t="n">
        <v>0.5026258033279511</v>
      </c>
      <c r="F168" s="15" t="n">
        <v>0.0044902463488147686</v>
      </c>
      <c r="G168" s="15" t="n">
        <v>0.8538039735028173</v>
      </c>
      <c r="H168" s="15" t="n">
        <v>0.03333020450479006</v>
      </c>
      <c r="I168" s="15" t="n">
        <v>0.09867861620830275</v>
      </c>
    </row>
    <row r="169">
      <c r="B169" s="8" t="s">
        <v>143</v>
      </c>
      <c r="C169" s="19" t="n">
        <v>0.3049240788697568</v>
      </c>
      <c r="D169" s="19" t="n">
        <v>0.4642054934884322</v>
      </c>
      <c r="E169" s="19" t="n">
        <v>0.5059166469251989</v>
      </c>
      <c r="F169" s="19" t="n">
        <v>-0.030751191347862892</v>
      </c>
      <c r="G169" s="19" t="n">
        <v>0.82580032840433</v>
      </c>
      <c r="H169" s="19" t="n">
        <v>0.01769921364897983</v>
      </c>
      <c r="I169" s="19" t="n">
        <v>0.1782302532856844</v>
      </c>
    </row>
    <row r="170">
      <c r="B170" s="8" t="s">
        <v>144</v>
      </c>
      <c r="C170" s="15" t="n">
        <v>0.17490872259823353</v>
      </c>
      <c r="D170" s="15" t="n">
        <v>0.5083640403421188</v>
      </c>
      <c r="E170" s="15" t="n">
        <v>0.46018592903973304</v>
      </c>
      <c r="F170" s="15" t="n">
        <v>-0.032242452158902694</v>
      </c>
      <c r="G170" s="15" t="n">
        <v>0.864119262055496</v>
      </c>
      <c r="H170" s="15" t="n">
        <v>0.03575748473814497</v>
      </c>
      <c r="I170" s="15" t="n">
        <v>0.10884230182496932</v>
      </c>
    </row>
    <row r="171">
      <c r="B171" s="8" t="s">
        <v>145</v>
      </c>
      <c r="C171" s="19" t="n">
        <v>0.26799335511670846</v>
      </c>
      <c r="D171" s="19" t="n">
        <v>0.5045697698817391</v>
      </c>
      <c r="E171" s="19" t="n">
        <v>0.5375754182990635</v>
      </c>
      <c r="F171" s="19" t="n">
        <v>-0.0449385217035607</v>
      </c>
      <c r="G171" s="19" t="n">
        <v>0.7242366930734067</v>
      </c>
      <c r="H171" s="19" t="n">
        <v>0.04450771952862067</v>
      </c>
      <c r="I171" s="19" t="n">
        <v>0.2690925823346023</v>
      </c>
    </row>
    <row r="172">
      <c r="B172" s="8" t="s">
        <v>146</v>
      </c>
      <c r="C172" s="15" t="n">
        <v>0.23589605223079246</v>
      </c>
      <c r="D172" s="15" t="n">
        <v>0.3885658154997542</v>
      </c>
      <c r="E172" s="15" t="n">
        <v>0.5238250888077718</v>
      </c>
      <c r="F172" s="15" t="n">
        <v>-0.07011139007142458</v>
      </c>
      <c r="G172" s="15" t="n">
        <v>0.8583200909311438</v>
      </c>
      <c r="H172" s="15" t="n">
        <v>0.06022127017468042</v>
      </c>
      <c r="I172" s="15" t="n">
        <v>0.11707609494508785</v>
      </c>
    </row>
    <row r="173">
      <c r="B173" s="8" t="s">
        <v>147</v>
      </c>
      <c r="C173" s="19" t="n">
        <v>0.24999064384482653</v>
      </c>
      <c r="D173" s="19" t="n">
        <v>0.45704039362682575</v>
      </c>
      <c r="E173" s="19" t="n">
        <v>0.5294530185252677</v>
      </c>
      <c r="F173" s="19" t="n">
        <v>-0.04470607539537899</v>
      </c>
      <c r="G173" s="19" t="n">
        <v>0.8042670675252636</v>
      </c>
      <c r="H173" s="19" t="n">
        <v>0.0929719297402926</v>
      </c>
      <c r="I173" s="19" t="n">
        <v>0.1369236423161403</v>
      </c>
    </row>
    <row r="174">
      <c r="B174" s="8" t="s">
        <v>148</v>
      </c>
      <c r="C174" s="15" t="n">
        <v>-0.21206754439861408</v>
      </c>
      <c r="D174" s="15" t="n">
        <v>0.41195642406323507</v>
      </c>
      <c r="E174" s="15" t="n">
        <v>0.4777266500858942</v>
      </c>
      <c r="F174" s="15" t="n">
        <v>-0.017326605514750546</v>
      </c>
      <c r="G174" s="15" t="n">
        <v>0.8470008146698853</v>
      </c>
      <c r="H174" s="15" t="n">
        <v>0.1509645769789788</v>
      </c>
      <c r="I174" s="15" t="n">
        <v>0.02016215300981937</v>
      </c>
    </row>
    <row r="175">
      <c r="B175" s="8" t="s">
        <v>149</v>
      </c>
      <c r="C175" s="19" t="n">
        <v>0.296528319342941</v>
      </c>
      <c r="D175" s="19" t="n">
        <v>0.28243908431820797</v>
      </c>
      <c r="E175" s="19" t="n">
        <v>0.4947869831216437</v>
      </c>
      <c r="F175" s="19" t="n">
        <v>-0.036393676326135</v>
      </c>
      <c r="G175" s="19" t="n">
        <v>0.8020583377424686</v>
      </c>
      <c r="H175" s="19" t="n">
        <v>0.030887090582743987</v>
      </c>
      <c r="I175" s="19" t="n">
        <v>0.16933383720854095</v>
      </c>
    </row>
    <row r="176">
      <c r="B176" s="8" t="s">
        <v>150</v>
      </c>
      <c r="C176" s="15" t="n">
        <v>0.19101114113995615</v>
      </c>
      <c r="D176" s="15" t="n">
        <v>0.35783970632207507</v>
      </c>
      <c r="E176" s="15" t="n">
        <v>0.4305882971841583</v>
      </c>
      <c r="F176" s="15" t="n">
        <v>-0.050701733780222226</v>
      </c>
      <c r="G176" s="15" t="n">
        <v>0.7874968760674538</v>
      </c>
      <c r="H176" s="15" t="n">
        <v>0.037951967292374586</v>
      </c>
      <c r="I176" s="15" t="n">
        <v>0.2079455891853443</v>
      </c>
    </row>
    <row r="177">
      <c r="B177" s="8" t="s">
        <v>151</v>
      </c>
      <c r="C177" s="19" t="n">
        <v>0.22098999616407608</v>
      </c>
      <c r="D177" s="19" t="n">
        <v>0.49860506627742346</v>
      </c>
      <c r="E177" s="19" t="n">
        <v>0.5263908133639055</v>
      </c>
      <c r="F177" s="19" t="n">
        <v>-0.06643947797207565</v>
      </c>
      <c r="G177" s="19" t="n">
        <v>0.8231415696860245</v>
      </c>
      <c r="H177" s="19" t="n">
        <v>-0.018123264946903896</v>
      </c>
      <c r="I177" s="19" t="n">
        <v>0.23211804319031878</v>
      </c>
    </row>
    <row r="178">
      <c r="B178" s="8" t="s">
        <v>152</v>
      </c>
      <c r="C178" s="15" t="n">
        <v>-0.2640934935849065</v>
      </c>
      <c r="D178" s="15" t="n">
        <v>0.44131068364084475</v>
      </c>
      <c r="E178" s="15" t="n">
        <v>0.5192571429758299</v>
      </c>
      <c r="F178" s="15" t="n">
        <v>-0.08594217792719737</v>
      </c>
      <c r="G178" s="15" t="n">
        <v>0.8549365008799789</v>
      </c>
      <c r="H178" s="15" t="n">
        <v>0.09559249214643084</v>
      </c>
      <c r="I178" s="15" t="n">
        <v>0.11904513014025685</v>
      </c>
    </row>
    <row r="179">
      <c r="B179" s="8" t="s">
        <v>153</v>
      </c>
      <c r="C179" s="19" t="n">
        <v>0.2520876017838785</v>
      </c>
      <c r="D179" s="19" t="n">
        <v>0.48392974920981846</v>
      </c>
      <c r="E179" s="19" t="n">
        <v>0.46400484271183856</v>
      </c>
      <c r="F179" s="19" t="n">
        <v>0.04170310012363489</v>
      </c>
      <c r="G179" s="19" t="n">
        <v>0.8059410329445665</v>
      </c>
      <c r="H179" s="19" t="n">
        <v>-8.661305326955719E-4</v>
      </c>
      <c r="I179" s="19" t="n">
        <v>0.13510380665813074</v>
      </c>
    </row>
    <row r="180">
      <c r="B180" s="8" t="s">
        <v>154</v>
      </c>
      <c r="C180" s="15" t="n">
        <v>0.1646198181382667</v>
      </c>
      <c r="D180" s="15" t="n">
        <v>0.45131542914965767</v>
      </c>
      <c r="E180" s="15" t="n">
        <v>0.5542668121809844</v>
      </c>
      <c r="F180" s="15" t="n">
        <v>-0.03505826065023836</v>
      </c>
      <c r="G180" s="15" t="n">
        <v>0.7778420280521839</v>
      </c>
      <c r="H180" s="15" t="n">
        <v>0.08178308799089654</v>
      </c>
      <c r="I180" s="15" t="n">
        <v>0.17573316668947245</v>
      </c>
    </row>
    <row r="181">
      <c r="B181" s="8" t="s">
        <v>155</v>
      </c>
      <c r="C181" s="19" t="n">
        <v>-0.15634794571102198</v>
      </c>
      <c r="D181" s="19" t="n">
        <v>0.40777287244238253</v>
      </c>
      <c r="E181" s="19" t="n">
        <v>0.512105787624156</v>
      </c>
      <c r="F181" s="19" t="n">
        <v>-0.00200723063761687</v>
      </c>
      <c r="G181" s="19" t="n">
        <v>0.8196461109642675</v>
      </c>
      <c r="H181" s="19" t="n">
        <v>0.03683582186434219</v>
      </c>
      <c r="I181" s="19" t="n">
        <v>0.13566656137463848</v>
      </c>
    </row>
    <row r="182">
      <c r="B182" s="8" t="s">
        <v>156</v>
      </c>
      <c r="C182" s="15" t="n">
        <v>0.17185761705435643</v>
      </c>
      <c r="D182" s="15" t="n">
        <v>0.41036840043162426</v>
      </c>
      <c r="E182" s="15" t="n">
        <v>0.43039312896518006</v>
      </c>
      <c r="F182" s="15" t="n">
        <v>-0.01787033424246434</v>
      </c>
      <c r="G182" s="15" t="n">
        <v>0.8627441943195968</v>
      </c>
      <c r="H182" s="15" t="n">
        <v>0.05131908503938626</v>
      </c>
      <c r="I182" s="15" t="n">
        <v>0.07370314481243437</v>
      </c>
    </row>
    <row r="183">
      <c r="B183" s="8" t="s">
        <v>157</v>
      </c>
      <c r="C183" s="19" t="n">
        <v>0.20380510991748915</v>
      </c>
      <c r="D183" s="19" t="n">
        <v>0.5293113966375761</v>
      </c>
      <c r="E183" s="19" t="n">
        <v>0.5265299556830236</v>
      </c>
      <c r="F183" s="19" t="n">
        <v>-0.08455450660181064</v>
      </c>
      <c r="G183" s="19" t="n">
        <v>0.7854483788565425</v>
      </c>
      <c r="H183" s="19" t="n">
        <v>0.07884739913064728</v>
      </c>
      <c r="I183" s="19" t="n">
        <v>0.21106278311138238</v>
      </c>
    </row>
    <row r="184">
      <c r="B184" s="8" t="s">
        <v>158</v>
      </c>
      <c r="C184" s="15" t="n">
        <v>0.23566315499027118</v>
      </c>
      <c r="D184" s="15" t="n">
        <v>0.42931211388791857</v>
      </c>
      <c r="E184" s="15" t="n">
        <v>0.4708986045023953</v>
      </c>
      <c r="F184" s="15" t="n">
        <v>-0.009536180236194399</v>
      </c>
      <c r="G184" s="15" t="n">
        <v>0.8025966948893227</v>
      </c>
      <c r="H184" s="15" t="n">
        <v>0.1057743583729705</v>
      </c>
      <c r="I184" s="15" t="n">
        <v>0.10407855632558202</v>
      </c>
    </row>
    <row r="185">
      <c r="B185" s="8" t="s">
        <v>159</v>
      </c>
      <c r="C185" s="19" t="n">
        <v>0.23679094634036216</v>
      </c>
      <c r="D185" s="19" t="n">
        <v>0.4496526765138106</v>
      </c>
      <c r="E185" s="19" t="n">
        <v>0.4902335338539466</v>
      </c>
      <c r="F185" s="19" t="n">
        <v>-0.004996839386738489</v>
      </c>
      <c r="G185" s="19" t="n">
        <v>0.8462759718109321</v>
      </c>
      <c r="H185" s="19" t="n">
        <v>-0.019328325751353542</v>
      </c>
      <c r="I185" s="19" t="n">
        <v>0.15278603493449633</v>
      </c>
    </row>
    <row r="186">
      <c r="B186" s="8" t="s">
        <v>160</v>
      </c>
      <c r="C186" s="15" t="n">
        <v>0.24736589226779815</v>
      </c>
      <c r="D186" s="15" t="n">
        <v>0.4928599291636008</v>
      </c>
      <c r="E186" s="15" t="n">
        <v>0.5340804638822103</v>
      </c>
      <c r="F186" s="15" t="n">
        <v>-0.05039957043413065</v>
      </c>
      <c r="G186" s="15" t="n">
        <v>0.7887140685748556</v>
      </c>
      <c r="H186" s="15" t="n">
        <v>-0.013642433033654198</v>
      </c>
      <c r="I186" s="15" t="n">
        <v>0.23883722347018713</v>
      </c>
    </row>
    <row r="187">
      <c r="B187" s="8" t="s">
        <v>161</v>
      </c>
      <c r="C187" s="19" t="n">
        <v>0.27925272312989163</v>
      </c>
      <c r="D187" s="19" t="n">
        <v>0.4146464290844368</v>
      </c>
      <c r="E187" s="19" t="n">
        <v>0.5917575983680841</v>
      </c>
      <c r="F187" s="19" t="n">
        <v>-0.07784798826948398</v>
      </c>
      <c r="G187" s="19" t="n">
        <v>0.813936079682671</v>
      </c>
      <c r="H187" s="19" t="n">
        <v>0.08045818364191602</v>
      </c>
      <c r="I187" s="19" t="n">
        <v>0.15567263698411044</v>
      </c>
    </row>
    <row r="188">
      <c r="B188" s="8" t="s">
        <v>162</v>
      </c>
      <c r="C188" s="15" t="n">
        <v>0.26647486289462796</v>
      </c>
      <c r="D188" s="15" t="n">
        <v>-0.4508396388606022</v>
      </c>
      <c r="E188" s="15" t="n">
        <v>0.5587339161758328</v>
      </c>
      <c r="F188" s="15" t="n">
        <v>-0.0029362097302036727</v>
      </c>
      <c r="G188" s="15" t="n">
        <v>0.910059379526217</v>
      </c>
      <c r="H188" s="15" t="n">
        <v>0.004108425665774074</v>
      </c>
      <c r="I188" s="15" t="n">
        <v>0.0582360544209385</v>
      </c>
    </row>
    <row r="189">
      <c r="B189" s="8" t="s">
        <v>163</v>
      </c>
      <c r="C189" s="19" t="n">
        <v>0.24210029990209758</v>
      </c>
      <c r="D189" s="19" t="n">
        <v>0.4529415475529333</v>
      </c>
      <c r="E189" s="19" t="n">
        <v>0.5402338645102929</v>
      </c>
      <c r="F189" s="19" t="n">
        <v>0.02878614578774624</v>
      </c>
      <c r="G189" s="19" t="n">
        <v>0.7557392413458547</v>
      </c>
      <c r="H189" s="19" t="n">
        <v>0.1105137947218587</v>
      </c>
      <c r="I189" s="19" t="n">
        <v>0.11579099108851838</v>
      </c>
    </row>
    <row r="190">
      <c r="B190" s="8" t="s">
        <v>164</v>
      </c>
      <c r="C190" s="15" t="n">
        <v>0.25880039421741763</v>
      </c>
      <c r="D190" s="15" t="n">
        <v>0.47932303475708954</v>
      </c>
      <c r="E190" s="15" t="n">
        <v>0.5533858872367164</v>
      </c>
      <c r="F190" s="15" t="n">
        <v>-0.009751110165868078</v>
      </c>
      <c r="G190" s="15" t="n">
        <v>0.7976320507991406</v>
      </c>
      <c r="H190" s="15" t="n">
        <v>0.0966810592430412</v>
      </c>
      <c r="I190" s="15" t="n">
        <v>0.12137521601780904</v>
      </c>
    </row>
    <row r="191">
      <c r="B191" s="8" t="s">
        <v>165</v>
      </c>
      <c r="C191" s="19" t="n">
        <v>0.23989079708141312</v>
      </c>
      <c r="D191" s="19" t="n">
        <v>0.5159278000682402</v>
      </c>
      <c r="E191" s="19" t="n">
        <v>0.5175386334590486</v>
      </c>
      <c r="F191" s="19" t="n">
        <v>-0.03180962789755965</v>
      </c>
      <c r="G191" s="19" t="n">
        <v>0.7860069596236346</v>
      </c>
      <c r="H191" s="19" t="n">
        <v>0.06283383847651113</v>
      </c>
      <c r="I191" s="19" t="n">
        <v>0.18477205581599884</v>
      </c>
    </row>
    <row r="192">
      <c r="B192" s="8" t="s">
        <v>166</v>
      </c>
      <c r="C192" s="15" t="n">
        <v>0.2865043107433304</v>
      </c>
      <c r="D192" s="15" t="n">
        <v>0.39808043552355293</v>
      </c>
      <c r="E192" s="15" t="n">
        <v>0.45521334843861444</v>
      </c>
      <c r="F192" s="15" t="n">
        <v>-0.011876583064534202</v>
      </c>
      <c r="G192" s="15" t="n">
        <v>0.726276072093187</v>
      </c>
      <c r="H192" s="15" t="n">
        <v>0.16952398984806258</v>
      </c>
      <c r="I192" s="15" t="n">
        <v>0.12630197111614724</v>
      </c>
    </row>
    <row r="193">
      <c r="B193" s="8" t="s">
        <v>167</v>
      </c>
      <c r="C193" s="19" t="n">
        <v>0.24670226936059006</v>
      </c>
      <c r="D193" s="19" t="n">
        <v>0.3866925200292927</v>
      </c>
      <c r="E193" s="19" t="n">
        <v>0.5671388993695657</v>
      </c>
      <c r="F193" s="19" t="n">
        <v>-0.03414778136144591</v>
      </c>
      <c r="G193" s="19" t="n">
        <v>0.7297292692054166</v>
      </c>
      <c r="H193" s="19" t="n">
        <v>0.16984008591716399</v>
      </c>
      <c r="I193" s="19" t="n">
        <v>0.121583487241935</v>
      </c>
    </row>
    <row r="194">
      <c r="B194" s="8" t="s">
        <v>168</v>
      </c>
      <c r="C194" s="15" t="n">
        <v>0.25006259070102327</v>
      </c>
      <c r="D194" s="15" t="n">
        <v>0.498948376354326</v>
      </c>
      <c r="E194" s="15" t="n">
        <v>0.4338415757403263</v>
      </c>
      <c r="F194" s="15" t="n">
        <v>-0.053094951392283866</v>
      </c>
      <c r="G194" s="15" t="n">
        <v>0.7789889142625402</v>
      </c>
      <c r="H194" s="15" t="n">
        <v>0.06922645383486604</v>
      </c>
      <c r="I194" s="15" t="n">
        <v>0.2156862529330789</v>
      </c>
    </row>
    <row r="195">
      <c r="B195" s="8" t="s">
        <v>169</v>
      </c>
      <c r="C195" s="19" t="n">
        <v>0.24859761012098636</v>
      </c>
      <c r="D195" s="19" t="n">
        <v>0.4281836078451942</v>
      </c>
      <c r="E195" s="19" t="n">
        <v>0.5005626634923082</v>
      </c>
      <c r="F195" s="19" t="n">
        <v>-0.03455609595828389</v>
      </c>
      <c r="G195" s="19" t="n">
        <v>0.814058373763553</v>
      </c>
      <c r="H195" s="19" t="n">
        <v>0.07651561446780027</v>
      </c>
      <c r="I195" s="19" t="n">
        <v>0.13834735652346708</v>
      </c>
    </row>
    <row r="196">
      <c r="B196" s="8" t="s">
        <v>170</v>
      </c>
      <c r="C196" s="15" t="n">
        <v>0.2531728586908171</v>
      </c>
      <c r="D196" s="15" t="n">
        <v>0.5379125091799909</v>
      </c>
      <c r="E196" s="15" t="n">
        <v>0.4905212704580454</v>
      </c>
      <c r="F196" s="15" t="n">
        <v>0.0436196558904416</v>
      </c>
      <c r="G196" s="15" t="n">
        <v>0.7889548444574168</v>
      </c>
      <c r="H196" s="15" t="n">
        <v>0.03813768453188131</v>
      </c>
      <c r="I196" s="15" t="n">
        <v>0.13328639106154158</v>
      </c>
    </row>
    <row r="197">
      <c r="B197" s="8" t="s">
        <v>171</v>
      </c>
      <c r="C197" s="19" t="n">
        <v>0.21561882075972055</v>
      </c>
      <c r="D197" s="19" t="n">
        <v>0.5568443121120087</v>
      </c>
      <c r="E197" s="19" t="n">
        <v>0.4892319331852283</v>
      </c>
      <c r="F197" s="19" t="n">
        <v>-0.024837134636585777</v>
      </c>
      <c r="G197" s="19" t="n">
        <v>0.7824785020797335</v>
      </c>
      <c r="H197" s="19" t="n">
        <v>0.003642109292431645</v>
      </c>
      <c r="I197" s="19" t="n">
        <v>0.22798745405246934</v>
      </c>
    </row>
    <row r="198">
      <c r="B198" s="8" t="s">
        <v>172</v>
      </c>
      <c r="C198" s="15" t="n">
        <v>0.25868570146165554</v>
      </c>
      <c r="D198" s="15" t="n">
        <v>0.5496109013208109</v>
      </c>
      <c r="E198" s="15" t="n">
        <v>0.46341887734488946</v>
      </c>
      <c r="F198" s="15" t="n">
        <v>-0.02650290417286907</v>
      </c>
      <c r="G198" s="15" t="n">
        <v>0.7894498057008587</v>
      </c>
      <c r="H198" s="15" t="n">
        <v>0.13485488340998694</v>
      </c>
      <c r="I198" s="15" t="n">
        <v>0.12232810602206089</v>
      </c>
    </row>
    <row r="199">
      <c r="B199" s="8" t="s">
        <v>173</v>
      </c>
      <c r="C199" s="19" t="n">
        <v>0.27674158587559494</v>
      </c>
      <c r="D199" s="19" t="n">
        <v>0.5284441217041403</v>
      </c>
      <c r="E199" s="19" t="n">
        <v>0.4234678228840606</v>
      </c>
      <c r="F199" s="19" t="n">
        <v>-0.05712252616233045</v>
      </c>
      <c r="G199" s="19" t="n">
        <v>0.7742439189789226</v>
      </c>
      <c r="H199" s="19" t="n">
        <v>0.09497289497804264</v>
      </c>
      <c r="I199" s="19" t="n">
        <v>0.17366219788285503</v>
      </c>
    </row>
    <row r="200">
      <c r="B200" s="8" t="s">
        <v>174</v>
      </c>
      <c r="C200" s="15" t="n">
        <v>0.29494553397985773</v>
      </c>
      <c r="D200" s="15" t="n">
        <v>0.5570591759887067</v>
      </c>
      <c r="E200" s="15" t="n">
        <v>0.5223389344489919</v>
      </c>
      <c r="F200" s="15" t="n">
        <v>-0.019165354150577754</v>
      </c>
      <c r="G200" s="15" t="n">
        <v>0.7401569090579618</v>
      </c>
      <c r="H200" s="15" t="n">
        <v>0.05555103566111891</v>
      </c>
      <c r="I200" s="15" t="n">
        <v>0.23573319367685158</v>
      </c>
    </row>
    <row r="201">
      <c r="B201" s="8" t="s">
        <v>175</v>
      </c>
      <c r="C201" s="19" t="n">
        <v>0.20034288940647038</v>
      </c>
      <c r="D201" s="19" t="n">
        <v>0.5179555030980069</v>
      </c>
      <c r="E201" s="19" t="n">
        <v>0.4404944780931146</v>
      </c>
      <c r="F201" s="19" t="n">
        <v>0.01919145513216108</v>
      </c>
      <c r="G201" s="19" t="n">
        <v>0.8564633477281769</v>
      </c>
      <c r="H201" s="19" t="n">
        <v>0.047389376730203346</v>
      </c>
      <c r="I201" s="19" t="n">
        <v>0.07760904554089385</v>
      </c>
    </row>
    <row r="202">
      <c r="B202" s="8" t="s">
        <v>176</v>
      </c>
      <c r="C202" s="15" t="n">
        <v>0.17036817502061</v>
      </c>
      <c r="D202" s="15" t="n">
        <v>0.4823977599538692</v>
      </c>
      <c r="E202" s="15" t="n">
        <v>0.4994931051534643</v>
      </c>
      <c r="F202" s="15" t="n">
        <v>0.011348903214983459</v>
      </c>
      <c r="G202" s="15" t="n">
        <v>0.754360331557328</v>
      </c>
      <c r="H202" s="15" t="n">
        <v>0.05671612933408185</v>
      </c>
      <c r="I202" s="15" t="n">
        <v>0.19760663872663</v>
      </c>
    </row>
    <row r="203">
      <c r="B203" s="8" t="s">
        <v>177</v>
      </c>
      <c r="C203" s="19" t="n">
        <v>0.20447753571684413</v>
      </c>
      <c r="D203" s="19" t="n">
        <v>0.5217049898862962</v>
      </c>
      <c r="E203" s="19" t="n">
        <v>0.44711058631139566</v>
      </c>
      <c r="F203" s="19" t="n">
        <v>-0.027006846173640367</v>
      </c>
      <c r="G203" s="19" t="n">
        <v>0.7802853170433066</v>
      </c>
      <c r="H203" s="19" t="n">
        <v>0.12301638500223341</v>
      </c>
      <c r="I203" s="19" t="n">
        <v>0.12894733991033408</v>
      </c>
    </row>
    <row r="204">
      <c r="B204" s="8" t="s">
        <v>178</v>
      </c>
      <c r="C204" s="15" t="n">
        <v>0.3174538984662439</v>
      </c>
      <c r="D204" s="15" t="n">
        <v>-0.4067117246849527</v>
      </c>
      <c r="E204" s="15" t="n">
        <v>0.4809490187517916</v>
      </c>
      <c r="F204" s="15" t="n">
        <v>-0.029329158942859982</v>
      </c>
      <c r="G204" s="15" t="n">
        <v>0.7800211887770739</v>
      </c>
      <c r="H204" s="15" t="n">
        <v>0.1698905594881458</v>
      </c>
      <c r="I204" s="15" t="n">
        <v>0.08429456713540258</v>
      </c>
    </row>
    <row r="205">
      <c r="B205" s="8" t="s">
        <v>179</v>
      </c>
      <c r="C205" s="19" t="n">
        <v>0.2354799710779495</v>
      </c>
      <c r="D205" s="19" t="n">
        <v>0.39940132740123485</v>
      </c>
      <c r="E205" s="19" t="n">
        <v>0.46189472577386215</v>
      </c>
      <c r="F205" s="19" t="n">
        <v>-0.03889206765143587</v>
      </c>
      <c r="G205" s="19" t="n">
        <v>0.7683645240599805</v>
      </c>
      <c r="H205" s="19" t="n">
        <v>0.11236465674518747</v>
      </c>
      <c r="I205" s="19" t="n">
        <v>0.15113268771112176</v>
      </c>
    </row>
    <row r="206">
      <c r="B206" s="8" t="s">
        <v>180</v>
      </c>
      <c r="C206" s="15" t="n">
        <v>-0.1903070513378194</v>
      </c>
      <c r="D206" s="15" t="n">
        <v>0.38541808151680396</v>
      </c>
      <c r="E206" s="15" t="n">
        <v>0.4621329172625513</v>
      </c>
      <c r="F206" s="15" t="n">
        <v>-0.020056215081108445</v>
      </c>
      <c r="G206" s="15" t="n">
        <v>0.8628913870487441</v>
      </c>
      <c r="H206" s="15" t="n">
        <v>0.19108072879051585</v>
      </c>
      <c r="I206" s="15" t="n">
        <v>-0.04878628711462245</v>
      </c>
    </row>
    <row r="207">
      <c r="B207" s="8" t="s">
        <v>181</v>
      </c>
      <c r="C207" s="19" t="n">
        <v>0.27169078209762515</v>
      </c>
      <c r="D207" s="19" t="n">
        <v>0.31427574309709144</v>
      </c>
      <c r="E207" s="19" t="n">
        <v>0.5990243315393977</v>
      </c>
      <c r="F207" s="19" t="n">
        <v>-0.048353599104699205</v>
      </c>
      <c r="G207" s="19" t="n">
        <v>0.7536815333448956</v>
      </c>
      <c r="H207" s="19" t="n">
        <v>0.017936974094198862</v>
      </c>
      <c r="I207" s="19" t="n">
        <v>0.25192862787059994</v>
      </c>
    </row>
    <row r="208">
      <c r="B208" s="8" t="s">
        <v>182</v>
      </c>
      <c r="C208" s="15" t="n">
        <v>0.26502717476646803</v>
      </c>
      <c r="D208" s="15" t="n">
        <v>0.3997274705042402</v>
      </c>
      <c r="E208" s="15" t="n">
        <v>0.46984633489911354</v>
      </c>
      <c r="F208" s="15" t="n">
        <v>0.035643690168240684</v>
      </c>
      <c r="G208" s="15" t="n">
        <v>0.8545284801209756</v>
      </c>
      <c r="H208" s="15" t="n">
        <v>0.06656425684196164</v>
      </c>
      <c r="I208" s="15" t="n">
        <v>0.04949728779277641</v>
      </c>
    </row>
    <row r="209">
      <c r="B209" s="8" t="s">
        <v>183</v>
      </c>
      <c r="C209" s="19" t="n">
        <v>0.20723860784151635</v>
      </c>
      <c r="D209" s="19" t="n">
        <v>0.48352958740034946</v>
      </c>
      <c r="E209" s="19" t="n">
        <v>0.4891948393533637</v>
      </c>
      <c r="F209" s="19" t="n">
        <v>-0.03595181229729097</v>
      </c>
      <c r="G209" s="19" t="n">
        <v>0.8171434768267681</v>
      </c>
      <c r="H209" s="19" t="n">
        <v>-0.014394448248192913</v>
      </c>
      <c r="I209" s="19" t="n">
        <v>0.2149227692081317</v>
      </c>
    </row>
    <row r="210">
      <c r="B210" s="8" t="s">
        <v>184</v>
      </c>
      <c r="C210" s="15" t="n">
        <v>0.18282058352854305</v>
      </c>
      <c r="D210" s="15" t="n">
        <v>0.28018464148266153</v>
      </c>
      <c r="E210" s="15" t="n">
        <v>0.5285890081199336</v>
      </c>
      <c r="F210" s="15" t="n">
        <v>-0.08512138913568017</v>
      </c>
      <c r="G210" s="15" t="n">
        <v>0.7730525761698549</v>
      </c>
      <c r="H210" s="15" t="n">
        <v>0.10380190712997375</v>
      </c>
      <c r="I210" s="15" t="n">
        <v>0.1964750272516688</v>
      </c>
    </row>
    <row r="211">
      <c r="B211" s="8" t="s">
        <v>185</v>
      </c>
      <c r="C211" s="19" t="n">
        <v>-0.2329382672458526</v>
      </c>
      <c r="D211" s="19" t="n">
        <v>0.4756152680488806</v>
      </c>
      <c r="E211" s="19" t="n">
        <v>0.484901644713913</v>
      </c>
      <c r="F211" s="19" t="n">
        <v>0.07476353906922799</v>
      </c>
      <c r="G211" s="19" t="n">
        <v>0.8846971285970185</v>
      </c>
      <c r="H211" s="19" t="n">
        <v>0.05100015790938377</v>
      </c>
      <c r="I211" s="19" t="n">
        <v>-0.006934446253633637</v>
      </c>
    </row>
    <row r="212">
      <c r="B212" s="8" t="s">
        <v>186</v>
      </c>
      <c r="C212" s="15" t="n">
        <v>-0.19193251470010966</v>
      </c>
      <c r="D212" s="15" t="n">
        <v>0.4986689717952232</v>
      </c>
      <c r="E212" s="15" t="n">
        <v>0.5724542600855195</v>
      </c>
      <c r="F212" s="15" t="n">
        <v>0.009348263636871502</v>
      </c>
      <c r="G212" s="15" t="n">
        <v>0.8072516178885031</v>
      </c>
      <c r="H212" s="15" t="n">
        <v>0.05264439496785156</v>
      </c>
      <c r="I212" s="15" t="n">
        <v>0.1448611828069608</v>
      </c>
    </row>
    <row r="213">
      <c r="B213" s="8" t="s">
        <v>187</v>
      </c>
      <c r="C213" s="19" t="n">
        <v>0.21492876356309906</v>
      </c>
      <c r="D213" s="19" t="n">
        <v>0.502893551429027</v>
      </c>
      <c r="E213" s="19" t="n">
        <v>0.5311704260542768</v>
      </c>
      <c r="F213" s="19" t="n">
        <v>0.010411345232808853</v>
      </c>
      <c r="G213" s="19" t="n">
        <v>0.8084099649241381</v>
      </c>
      <c r="H213" s="19" t="n">
        <v>0.05327589570950359</v>
      </c>
      <c r="I213" s="19" t="n">
        <v>0.13566965410815082</v>
      </c>
    </row>
    <row r="214">
      <c r="B214" s="8" t="s">
        <v>188</v>
      </c>
      <c r="C214" s="15" t="n">
        <v>0.2644931584978768</v>
      </c>
      <c r="D214" s="15" t="n">
        <v>0.353983302952813</v>
      </c>
      <c r="E214" s="15" t="n">
        <v>0.4805384069411055</v>
      </c>
      <c r="F214" s="15" t="n">
        <v>-0.0386610983357805</v>
      </c>
      <c r="G214" s="15" t="n">
        <v>0.8047297184494112</v>
      </c>
      <c r="H214" s="15" t="n">
        <v>0.01942735403704861</v>
      </c>
      <c r="I214" s="15" t="n">
        <v>0.1763140891710855</v>
      </c>
    </row>
    <row r="215">
      <c r="B215" s="8" t="s">
        <v>189</v>
      </c>
      <c r="C215" s="19" t="n">
        <v>0.2123600387372862</v>
      </c>
      <c r="D215" s="19" t="n">
        <v>0.3876799061970046</v>
      </c>
      <c r="E215" s="19" t="n">
        <v>0.48593249118596565</v>
      </c>
      <c r="F215" s="19" t="n">
        <v>-0.017821149056433287</v>
      </c>
      <c r="G215" s="19" t="n">
        <v>0.806394527527371</v>
      </c>
      <c r="H215" s="19" t="n">
        <v>0.04392266422175746</v>
      </c>
      <c r="I215" s="19" t="n">
        <v>0.16527762141962687</v>
      </c>
    </row>
    <row r="216">
      <c r="B216" s="8" t="s">
        <v>190</v>
      </c>
      <c r="C216" s="15" t="n">
        <v>0.25635534437611995</v>
      </c>
      <c r="D216" s="15" t="n">
        <v>0.4041300795298321</v>
      </c>
      <c r="E216" s="15" t="n">
        <v>0.527489146876833</v>
      </c>
      <c r="F216" s="15" t="n">
        <v>-0.06796239959471609</v>
      </c>
      <c r="G216" s="15" t="n">
        <v>0.7491104191974552</v>
      </c>
      <c r="H216" s="15" t="n">
        <v>0.08193858081547745</v>
      </c>
      <c r="I216" s="15" t="n">
        <v>0.23162053908830976</v>
      </c>
    </row>
    <row r="217">
      <c r="B217" s="8" t="s">
        <v>191</v>
      </c>
      <c r="C217" s="19" t="n">
        <v>0.24131867487628084</v>
      </c>
      <c r="D217" s="19" t="n">
        <v>-0.30408095424777964</v>
      </c>
      <c r="E217" s="19" t="n">
        <v>0.5176563564376222</v>
      </c>
      <c r="F217" s="19" t="n">
        <v>-0.03246263942901218</v>
      </c>
      <c r="G217" s="19" t="n">
        <v>0.7828003490243539</v>
      </c>
      <c r="H217" s="19" t="n">
        <v>0.08978139955594872</v>
      </c>
      <c r="I217" s="19" t="n">
        <v>0.1556801480156187</v>
      </c>
    </row>
    <row r="218">
      <c r="B218" s="8" t="s">
        <v>192</v>
      </c>
      <c r="C218" s="15" t="n">
        <v>0.2203095384948702</v>
      </c>
      <c r="D218" s="15" t="n">
        <v>0.4362409760028266</v>
      </c>
      <c r="E218" s="15" t="n">
        <v>0.477938709248321</v>
      </c>
      <c r="F218" s="15" t="n">
        <v>-0.017459833391959934</v>
      </c>
      <c r="G218" s="15" t="n">
        <v>0.8933258208214324</v>
      </c>
      <c r="H218" s="15" t="n">
        <v>-0.006867662536071117</v>
      </c>
      <c r="I218" s="15" t="n">
        <v>0.10090738913965544</v>
      </c>
    </row>
    <row r="219">
      <c r="B219" s="8" t="s">
        <v>193</v>
      </c>
      <c r="C219" s="19" t="n">
        <v>-0.06904180057830739</v>
      </c>
      <c r="D219" s="19" t="n">
        <v>0.3778799068663412</v>
      </c>
      <c r="E219" s="19" t="n">
        <v>0.47565273119477225</v>
      </c>
      <c r="F219" s="19" t="n">
        <v>0.03590715169949916</v>
      </c>
      <c r="G219" s="19" t="n">
        <v>0.8520528799262782</v>
      </c>
      <c r="H219" s="19" t="n">
        <v>0.04460911642635621</v>
      </c>
      <c r="I219" s="19" t="n">
        <v>0.0636428752281089</v>
      </c>
    </row>
    <row r="220">
      <c r="B220" s="8" t="s">
        <v>194</v>
      </c>
      <c r="C220" s="15" t="n">
        <v>0.23093518269455132</v>
      </c>
      <c r="D220" s="15" t="n">
        <v>0.4155627561392146</v>
      </c>
      <c r="E220" s="15" t="n">
        <v>0.4515913845856269</v>
      </c>
      <c r="F220" s="15" t="n">
        <v>0.01981735165765001</v>
      </c>
      <c r="G220" s="15" t="n">
        <v>0.8377179821533403</v>
      </c>
      <c r="H220" s="15" t="n">
        <v>-0.010827076462064622</v>
      </c>
      <c r="I220" s="15" t="n">
        <v>0.13999908582798387</v>
      </c>
    </row>
    <row r="221">
      <c r="B221" s="8" t="s">
        <v>195</v>
      </c>
      <c r="C221" s="19" t="n">
        <v>0.24692432648990265</v>
      </c>
      <c r="D221" s="19" t="n">
        <v>0.45838455524254024</v>
      </c>
      <c r="E221" s="19" t="n">
        <v>0.4138034751728964</v>
      </c>
      <c r="F221" s="19" t="n">
        <v>-0.04527077948438551</v>
      </c>
      <c r="G221" s="19" t="n">
        <v>0.733429812728441</v>
      </c>
      <c r="H221" s="19" t="n">
        <v>0.10098651798120219</v>
      </c>
      <c r="I221" s="19" t="n">
        <v>0.2192808126882431</v>
      </c>
    </row>
    <row r="222">
      <c r="B222" s="8" t="s">
        <v>196</v>
      </c>
      <c r="C222" s="15" t="n">
        <v>0.16017397190818752</v>
      </c>
      <c r="D222" s="15" t="n">
        <v>0.2857923982649775</v>
      </c>
      <c r="E222" s="15" t="n">
        <v>0.5444296291141595</v>
      </c>
      <c r="F222" s="15" t="n">
        <v>-0.04720912224303493</v>
      </c>
      <c r="G222" s="15" t="n">
        <v>0.9048371164826748</v>
      </c>
      <c r="H222" s="15" t="n">
        <v>0.04599497251444443</v>
      </c>
      <c r="I222" s="15" t="n">
        <v>0.06560870967948935</v>
      </c>
    </row>
    <row r="223">
      <c r="B223" s="8" t="s">
        <v>197</v>
      </c>
      <c r="C223" s="19" t="n">
        <v>-0.21606088324797487</v>
      </c>
      <c r="D223" s="19" t="n">
        <v>0.4799853729784416</v>
      </c>
      <c r="E223" s="19" t="n">
        <v>0.5607515857637746</v>
      </c>
      <c r="F223" s="19" t="n">
        <v>-0.022375573103799652</v>
      </c>
      <c r="G223" s="19" t="n">
        <v>0.8269181226749458</v>
      </c>
      <c r="H223" s="19" t="n">
        <v>0.08047925901659819</v>
      </c>
      <c r="I223" s="19" t="n">
        <v>0.11796727287871682</v>
      </c>
    </row>
    <row r="224">
      <c r="B224" s="8" t="s">
        <v>198</v>
      </c>
      <c r="C224" s="15" t="n">
        <v>0.14264469418726378</v>
      </c>
      <c r="D224" s="15" t="n">
        <v>0.5167698751665802</v>
      </c>
      <c r="E224" s="15" t="n">
        <v>0.6128149271230289</v>
      </c>
      <c r="F224" s="15" t="n">
        <v>0.007477347969522104</v>
      </c>
      <c r="G224" s="15" t="n">
        <v>0.7907004246603463</v>
      </c>
      <c r="H224" s="15" t="n">
        <v>0.03467895234855353</v>
      </c>
      <c r="I224" s="15" t="n">
        <v>0.1735053140044175</v>
      </c>
    </row>
    <row r="225">
      <c r="B225" s="8" t="s">
        <v>199</v>
      </c>
      <c r="C225" s="19" t="n">
        <v>0.2026003278433194</v>
      </c>
      <c r="D225" s="19" t="n">
        <v>0.4968166347994226</v>
      </c>
      <c r="E225" s="19" t="n">
        <v>0.5079961274844546</v>
      </c>
      <c r="F225" s="19" t="n">
        <v>-0.06737570728189299</v>
      </c>
      <c r="G225" s="19" t="n">
        <v>0.8687560760949424</v>
      </c>
      <c r="H225" s="19" t="n">
        <v>0.07811236960618516</v>
      </c>
      <c r="I225" s="19" t="n">
        <v>0.08632801733336581</v>
      </c>
    </row>
    <row r="226">
      <c r="B226" s="8" t="s">
        <v>200</v>
      </c>
      <c r="C226" s="15" t="n">
        <v>0.1709873755036279</v>
      </c>
      <c r="D226" s="15" t="n">
        <v>0.4650607044572875</v>
      </c>
      <c r="E226" s="15" t="n">
        <v>0.4299962652288537</v>
      </c>
      <c r="F226" s="15" t="n">
        <v>-0.0026824846847699362</v>
      </c>
      <c r="G226" s="15" t="n">
        <v>0.9113126728441635</v>
      </c>
      <c r="H226" s="15" t="n">
        <v>0.017020366448250814</v>
      </c>
      <c r="I226" s="15" t="n">
        <v>0.05140918344942601</v>
      </c>
    </row>
    <row r="227">
      <c r="B227" s="8" t="s">
        <v>201</v>
      </c>
      <c r="C227" s="19" t="n">
        <v>0.20801590807178597</v>
      </c>
      <c r="D227" s="19" t="n">
        <v>0.3771411285674756</v>
      </c>
      <c r="E227" s="19" t="n">
        <v>0.2666895408572392</v>
      </c>
      <c r="F227" s="19" t="n">
        <v>-0.023289968610603982</v>
      </c>
      <c r="G227" s="19" t="n">
        <v>0.8089640215327489</v>
      </c>
      <c r="H227" s="19" t="n">
        <v>0.03608932309802791</v>
      </c>
      <c r="I227" s="19" t="n">
        <v>0.1559839685862113</v>
      </c>
    </row>
    <row r="228">
      <c r="B228" s="8" t="s">
        <v>202</v>
      </c>
      <c r="C228" s="15" t="n">
        <v>0.25051785328747656</v>
      </c>
      <c r="D228" s="15" t="n">
        <v>0.43764780721212443</v>
      </c>
      <c r="E228" s="15" t="n">
        <v>0.5837653757320254</v>
      </c>
      <c r="F228" s="15" t="n">
        <v>-0.07192357738823567</v>
      </c>
      <c r="G228" s="15" t="n">
        <v>0.7593934484893469</v>
      </c>
      <c r="H228" s="15" t="n">
        <v>0.09143920376775663</v>
      </c>
      <c r="I228" s="15" t="n">
        <v>0.2130003363041993</v>
      </c>
    </row>
    <row r="229">
      <c r="B229" s="8" t="s">
        <v>203</v>
      </c>
      <c r="C229" s="19" t="n">
        <v>0.18394610007696452</v>
      </c>
      <c r="D229" s="19" t="n">
        <v>0.4655849837983827</v>
      </c>
      <c r="E229" s="19" t="n">
        <v>0.5148346371996824</v>
      </c>
      <c r="F229" s="19" t="n">
        <v>0.0026129562720533113</v>
      </c>
      <c r="G229" s="19" t="n">
        <v>0.8282964420466421</v>
      </c>
      <c r="H229" s="19" t="n">
        <v>0.03696408938962209</v>
      </c>
      <c r="I229" s="19" t="n">
        <v>0.12442270152103625</v>
      </c>
    </row>
    <row r="230">
      <c r="B230" s="8" t="s">
        <v>204</v>
      </c>
      <c r="C230" s="15" t="n">
        <v>0.2729041102701743</v>
      </c>
      <c r="D230" s="15" t="n">
        <v>0.4763399937152211</v>
      </c>
      <c r="E230" s="15" t="n">
        <v>0.4731991191560573</v>
      </c>
      <c r="F230" s="15" t="n">
        <v>-0.0900302238845724</v>
      </c>
      <c r="G230" s="15" t="n">
        <v>0.8267957825761901</v>
      </c>
      <c r="H230" s="15" t="n">
        <v>-0.01931837711522597</v>
      </c>
      <c r="I230" s="15" t="n">
        <v>0.23523472643754262</v>
      </c>
    </row>
    <row r="231">
      <c r="B231" s="8" t="s">
        <v>205</v>
      </c>
      <c r="C231" s="19" t="n">
        <v>0.2110465434103701</v>
      </c>
      <c r="D231" s="19" t="n">
        <v>0.5808917676077672</v>
      </c>
      <c r="E231" s="19" t="n">
        <v>0.5076471965403041</v>
      </c>
      <c r="F231" s="19" t="n">
        <v>-0.002317730187797958</v>
      </c>
      <c r="G231" s="19" t="n">
        <v>0.8096010182718593</v>
      </c>
      <c r="H231" s="19" t="n">
        <v>0.02094123683667161</v>
      </c>
      <c r="I231" s="19" t="n">
        <v>0.16254975132531505</v>
      </c>
    </row>
    <row r="232">
      <c r="B232" s="8" t="s">
        <v>206</v>
      </c>
      <c r="C232" s="15" t="n">
        <v>-0.2593643396529996</v>
      </c>
      <c r="D232" s="15" t="n">
        <v>-0.41930455875664746</v>
      </c>
      <c r="E232" s="15" t="n">
        <v>0.5651763602191855</v>
      </c>
      <c r="F232" s="15" t="n">
        <v>-0.027402954959188555</v>
      </c>
      <c r="G232" s="15" t="n">
        <v>0.8400069109246975</v>
      </c>
      <c r="H232" s="15" t="n">
        <v>0.11671796844145003</v>
      </c>
      <c r="I232" s="15" t="n">
        <v>0.06555027077283149</v>
      </c>
    </row>
    <row r="233">
      <c r="B233" s="8" t="s">
        <v>207</v>
      </c>
      <c r="C233" s="19" t="n">
        <v>0.2812888067697985</v>
      </c>
      <c r="D233" s="19" t="n">
        <v>0.34020874643776455</v>
      </c>
      <c r="E233" s="19" t="n">
        <v>0.5220259256340264</v>
      </c>
      <c r="F233" s="19" t="n">
        <v>-0.007089362477582207</v>
      </c>
      <c r="G233" s="19" t="n">
        <v>0.7824033039780975</v>
      </c>
      <c r="H233" s="19" t="n">
        <v>0.07806660252226731</v>
      </c>
      <c r="I233" s="19" t="n">
        <v>0.16293675866651136</v>
      </c>
    </row>
    <row r="234">
      <c r="B234" s="8" t="s">
        <v>208</v>
      </c>
      <c r="C234" s="15" t="n">
        <v>-0.18798332005125792</v>
      </c>
      <c r="D234" s="15" t="n">
        <v>0.43615796380975136</v>
      </c>
      <c r="E234" s="15" t="n">
        <v>0.44393585466731655</v>
      </c>
      <c r="F234" s="15" t="n">
        <v>0.0024532623556702327</v>
      </c>
      <c r="G234" s="15" t="n">
        <v>0.8873863261247296</v>
      </c>
      <c r="H234" s="15" t="n">
        <v>0.04922538835038464</v>
      </c>
      <c r="I234" s="15" t="n">
        <v>0.055868687234835415</v>
      </c>
    </row>
    <row r="235">
      <c r="B235" s="8" t="s">
        <v>209</v>
      </c>
      <c r="C235" s="19" t="n">
        <v>0.23319850651488644</v>
      </c>
      <c r="D235" s="19" t="n">
        <v>0.5100987465894944</v>
      </c>
      <c r="E235" s="19" t="n">
        <v>0.594660284707451</v>
      </c>
      <c r="F235" s="19" t="n">
        <v>-0.00891796576312862</v>
      </c>
      <c r="G235" s="19" t="n">
        <v>0.8479763623557605</v>
      </c>
      <c r="H235" s="19" t="n">
        <v>-0.012459534476449796</v>
      </c>
      <c r="I235" s="19" t="n">
        <v>0.15352184882912867</v>
      </c>
    </row>
    <row r="236">
      <c r="B236" s="8" t="s">
        <v>210</v>
      </c>
      <c r="C236" s="15" t="n">
        <v>0.27096643417410027</v>
      </c>
      <c r="D236" s="15" t="n">
        <v>0.35591815375667524</v>
      </c>
      <c r="E236" s="15" t="n">
        <v>0.5235458887044342</v>
      </c>
      <c r="F236" s="15" t="n">
        <v>-0.0697031293971421</v>
      </c>
      <c r="G236" s="15" t="n">
        <v>0.7130071863538018</v>
      </c>
      <c r="H236" s="15" t="n">
        <v>0.10812499970036207</v>
      </c>
      <c r="I236" s="15" t="n">
        <v>0.24927833432537763</v>
      </c>
    </row>
    <row r="237">
      <c r="B237" s="8" t="s">
        <v>211</v>
      </c>
      <c r="C237" s="19" t="n">
        <v>0.17813340615224968</v>
      </c>
      <c r="D237" s="19" t="n">
        <v>0.4381169079148144</v>
      </c>
      <c r="E237" s="19" t="n">
        <v>0.4077323080129158</v>
      </c>
      <c r="F237" s="19" t="n">
        <v>-0.01183248136635377</v>
      </c>
      <c r="G237" s="19" t="n">
        <v>0.7908853494698772</v>
      </c>
      <c r="H237" s="19" t="n">
        <v>0.10264166022292759</v>
      </c>
      <c r="I237" s="19" t="n">
        <v>0.12331301786807415</v>
      </c>
    </row>
    <row r="238">
      <c r="B238" s="8" t="s">
        <v>212</v>
      </c>
      <c r="C238" s="15" t="n">
        <v>0.23431599532275968</v>
      </c>
      <c r="D238" s="15" t="n">
        <v>0.4548798192710194</v>
      </c>
      <c r="E238" s="15" t="n">
        <v>0.3573090836618683</v>
      </c>
      <c r="F238" s="15" t="n">
        <v>-0.08518107867967753</v>
      </c>
      <c r="G238" s="15" t="n">
        <v>0.7860950435504491</v>
      </c>
      <c r="H238" s="15" t="n">
        <v>0.01005858838171511</v>
      </c>
      <c r="I238" s="15" t="n">
        <v>0.26352780824926697</v>
      </c>
    </row>
    <row r="239">
      <c r="B239" s="8" t="s">
        <v>213</v>
      </c>
      <c r="C239" s="19" t="n">
        <v>0.17246336191197084</v>
      </c>
      <c r="D239" s="19" t="n">
        <v>0.380754564939374</v>
      </c>
      <c r="E239" s="19" t="n">
        <v>0.46069050056318356</v>
      </c>
      <c r="F239" s="19" t="n">
        <v>-0.02807589900352981</v>
      </c>
      <c r="G239" s="19" t="n">
        <v>0.8544233226994425</v>
      </c>
      <c r="H239" s="19" t="n">
        <v>0.12529463674714705</v>
      </c>
      <c r="I239" s="19" t="n">
        <v>0.029566195308961575</v>
      </c>
    </row>
    <row r="240">
      <c r="B240" s="8" t="s">
        <v>214</v>
      </c>
      <c r="C240" s="15" t="n">
        <v>0.32102067114530924</v>
      </c>
      <c r="D240" s="15" t="n">
        <v>0.42782637017720043</v>
      </c>
      <c r="E240" s="15" t="n">
        <v>0.5518426359535388</v>
      </c>
      <c r="F240" s="15" t="n">
        <v>-0.033943708305405614</v>
      </c>
      <c r="G240" s="15" t="n">
        <v>0.7928807916498083</v>
      </c>
      <c r="H240" s="15" t="n">
        <v>0.06901357180893115</v>
      </c>
      <c r="I240" s="15" t="n">
        <v>0.1654678319313763</v>
      </c>
    </row>
    <row r="241">
      <c r="B241" s="8" t="s">
        <v>215</v>
      </c>
      <c r="C241" s="19" t="n">
        <v>0.25828385048000374</v>
      </c>
      <c r="D241" s="19" t="n">
        <v>0.44982377511282545</v>
      </c>
      <c r="E241" s="19" t="n">
        <v>0.4997649480503688</v>
      </c>
      <c r="F241" s="19" t="n">
        <v>-0.042497985958221136</v>
      </c>
      <c r="G241" s="19" t="n">
        <v>0.831489932209014</v>
      </c>
      <c r="H241" s="19" t="n">
        <v>0.03174270513963941</v>
      </c>
      <c r="I241" s="19" t="n">
        <v>0.15225954946821427</v>
      </c>
    </row>
    <row r="242">
      <c r="B242" s="8" t="s">
        <v>216</v>
      </c>
      <c r="C242" s="15" t="n">
        <v>0.20792647205718243</v>
      </c>
      <c r="D242" s="15" t="n">
        <v>0.45669091927997424</v>
      </c>
      <c r="E242" s="15" t="n">
        <v>0.54365411066971</v>
      </c>
      <c r="F242" s="15" t="n">
        <v>-0.0349522536915432</v>
      </c>
      <c r="G242" s="15" t="n">
        <v>0.8344017484951253</v>
      </c>
      <c r="H242" s="15" t="n">
        <v>0.061861957474083414</v>
      </c>
      <c r="I242" s="15" t="n">
        <v>0.12790964842775002</v>
      </c>
    </row>
    <row r="243">
      <c r="B243" s="8" t="s">
        <v>217</v>
      </c>
      <c r="C243" s="19" t="n">
        <v>0.2427903522366685</v>
      </c>
      <c r="D243" s="19" t="n">
        <v>0.4712538174380661</v>
      </c>
      <c r="E243" s="19" t="n">
        <v>0.49248772801144564</v>
      </c>
      <c r="F243" s="19" t="n">
        <v>-0.00592915162244839</v>
      </c>
      <c r="G243" s="19" t="n">
        <v>0.8097282765274446</v>
      </c>
      <c r="H243" s="19" t="n">
        <v>0.06523326295656251</v>
      </c>
      <c r="I243" s="19" t="n">
        <v>0.11841022480151593</v>
      </c>
    </row>
    <row r="244">
      <c r="B244" s="8" t="s">
        <v>218</v>
      </c>
      <c r="C244" s="15" t="n">
        <v>0.1555409019452163</v>
      </c>
      <c r="D244" s="15" t="n">
        <v>0.33389353284975365</v>
      </c>
      <c r="E244" s="15" t="n">
        <v>0.448595353407634</v>
      </c>
      <c r="F244" s="15" t="n">
        <v>-0.025094405185329495</v>
      </c>
      <c r="G244" s="15" t="n">
        <v>0.7899202951639751</v>
      </c>
      <c r="H244" s="15" t="n">
        <v>0.08649900373662373</v>
      </c>
      <c r="I244" s="15" t="n">
        <v>0.1479965956723342</v>
      </c>
    </row>
    <row r="245">
      <c r="B245" s="8" t="s">
        <v>219</v>
      </c>
      <c r="C245" s="19" t="n">
        <v>0.2350328505548899</v>
      </c>
      <c r="D245" s="19" t="n">
        <v>0.4302032938429739</v>
      </c>
      <c r="E245" s="19" t="n">
        <v>0.4995695904452187</v>
      </c>
      <c r="F245" s="19" t="n">
        <v>-0.051918357841717284</v>
      </c>
      <c r="G245" s="19" t="n">
        <v>0.8263614463557152</v>
      </c>
      <c r="H245" s="19" t="n">
        <v>0.07781612419732198</v>
      </c>
      <c r="I245" s="19" t="n">
        <v>0.14096585731280534</v>
      </c>
    </row>
    <row r="246">
      <c r="B246" s="8" t="s">
        <v>220</v>
      </c>
      <c r="C246" s="15" t="n">
        <v>-0.21769779848122345</v>
      </c>
      <c r="D246" s="15" t="n">
        <v>0.44942082235999953</v>
      </c>
      <c r="E246" s="15" t="n">
        <v>0.5116675355504265</v>
      </c>
      <c r="F246" s="15" t="n">
        <v>-0.009279031600321177</v>
      </c>
      <c r="G246" s="15" t="n">
        <v>0.8847866932458335</v>
      </c>
      <c r="H246" s="15" t="n">
        <v>0.006547602506377951</v>
      </c>
      <c r="I246" s="15" t="n">
        <v>0.09282552703591071</v>
      </c>
    </row>
    <row r="247">
      <c r="B247" s="8" t="s">
        <v>221</v>
      </c>
      <c r="C247" s="19" t="n">
        <v>0.11186724386688017</v>
      </c>
      <c r="D247" s="19" t="n">
        <v>0.488205982625408</v>
      </c>
      <c r="E247" s="19" t="n">
        <v>0.4134060741822211</v>
      </c>
      <c r="F247" s="19" t="n">
        <v>-0.004698667389068185</v>
      </c>
      <c r="G247" s="19" t="n">
        <v>0.9133900982287319</v>
      </c>
      <c r="H247" s="19" t="n">
        <v>0.013156335477695602</v>
      </c>
      <c r="I247" s="19" t="n">
        <v>0.04651088257163032</v>
      </c>
    </row>
    <row r="248">
      <c r="B248" s="8" t="s">
        <v>222</v>
      </c>
      <c r="C248" s="15" t="n">
        <v>0.3783871764755324</v>
      </c>
      <c r="D248" s="15" t="n">
        <v>-0.43857512835535506</v>
      </c>
      <c r="E248" s="15" t="n">
        <v>0.5469745635153469</v>
      </c>
      <c r="F248" s="15" t="n">
        <v>-0.09444523556263204</v>
      </c>
      <c r="G248" s="15" t="n">
        <v>0.8528810237672703</v>
      </c>
      <c r="H248" s="15" t="n">
        <v>0.06725320804084549</v>
      </c>
      <c r="I248" s="15" t="n">
        <v>0.15213919676963028</v>
      </c>
    </row>
    <row r="249">
      <c r="B249" s="8" t="s">
        <v>223</v>
      </c>
      <c r="C249" s="19" t="n">
        <v>0.12649502795820394</v>
      </c>
      <c r="D249" s="19" t="n">
        <v>0.3950376036426293</v>
      </c>
      <c r="E249" s="19" t="n">
        <v>0.4618258619766266</v>
      </c>
      <c r="F249" s="19" t="n">
        <v>-0.0740949598022386</v>
      </c>
      <c r="G249" s="19" t="n">
        <v>0.7982008603732443</v>
      </c>
      <c r="H249" s="19" t="n">
        <v>0.0426065979839878</v>
      </c>
      <c r="I249" s="19" t="n">
        <v>0.2267835262520378</v>
      </c>
    </row>
    <row r="250">
      <c r="B250" s="8" t="s">
        <v>224</v>
      </c>
      <c r="C250" s="15" t="n">
        <v>0.28207065628561756</v>
      </c>
      <c r="D250" s="15" t="n">
        <v>0.47069334144810127</v>
      </c>
      <c r="E250" s="15" t="n">
        <v>0.5439243229264098</v>
      </c>
      <c r="F250" s="15" t="n">
        <v>-0.015025131760023963</v>
      </c>
      <c r="G250" s="15" t="n">
        <v>0.8415451590856043</v>
      </c>
      <c r="H250" s="15" t="n">
        <v>0.05151592400321139</v>
      </c>
      <c r="I250" s="15" t="n">
        <v>0.11998406626994075</v>
      </c>
    </row>
    <row r="251">
      <c r="B251" s="8" t="s">
        <v>225</v>
      </c>
      <c r="C251" s="19" t="n">
        <v>0.33660392715841525</v>
      </c>
      <c r="D251" s="19" t="n">
        <v>-0.38817102929547026</v>
      </c>
      <c r="E251" s="19" t="n">
        <v>0.4834313917300263</v>
      </c>
      <c r="F251" s="19" t="n">
        <v>-0.0012194166706183628</v>
      </c>
      <c r="G251" s="19" t="n">
        <v>0.8199083386476199</v>
      </c>
      <c r="H251" s="19" t="n">
        <v>0.16543453908902733</v>
      </c>
      <c r="I251" s="19" t="n">
        <v>0.024078013694070803</v>
      </c>
    </row>
    <row r="252">
      <c r="B252" s="8" t="s">
        <v>226</v>
      </c>
      <c r="C252" s="15" t="n">
        <v>0.182023174138052</v>
      </c>
      <c r="D252" s="15" t="n">
        <v>0.5415504147617493</v>
      </c>
      <c r="E252" s="15" t="n">
        <v>0.512393692492266</v>
      </c>
      <c r="F252" s="15" t="n">
        <v>-0.007294840912412498</v>
      </c>
      <c r="G252" s="15" t="n">
        <v>0.9011394411619486</v>
      </c>
      <c r="H252" s="15" t="n">
        <v>-0.03643363155895523</v>
      </c>
      <c r="I252" s="15" t="n">
        <v>0.11195919939425034</v>
      </c>
    </row>
    <row r="253">
      <c r="B253" s="8" t="s">
        <v>227</v>
      </c>
      <c r="C253" s="19" t="n">
        <v>-0.24139982501068838</v>
      </c>
      <c r="D253" s="19" t="n">
        <v>0.4773365100598164</v>
      </c>
      <c r="E253" s="19" t="n">
        <v>0.5037410444248581</v>
      </c>
      <c r="F253" s="19" t="n">
        <v>-0.008552032317351129</v>
      </c>
      <c r="G253" s="19" t="n">
        <v>0.7864375186299166</v>
      </c>
      <c r="H253" s="19" t="n">
        <v>0.15024079971602491</v>
      </c>
      <c r="I253" s="19" t="n">
        <v>0.07917741784602109</v>
      </c>
    </row>
    <row r="254">
      <c r="B254" s="8" t="s">
        <v>228</v>
      </c>
      <c r="C254" s="15" t="n">
        <v>0.1943214353733296</v>
      </c>
      <c r="D254" s="15" t="n">
        <v>0.4190106480953398</v>
      </c>
      <c r="E254" s="15" t="n">
        <v>0.49625527664878505</v>
      </c>
      <c r="F254" s="15" t="n">
        <v>-0.014625491387661258</v>
      </c>
      <c r="G254" s="15" t="n">
        <v>0.8860406999328057</v>
      </c>
      <c r="H254" s="15" t="n">
        <v>-0.02462870511302912</v>
      </c>
      <c r="I254" s="15" t="n">
        <v>0.12804519943060436</v>
      </c>
    </row>
    <row r="255">
      <c r="B255" s="8" t="s">
        <v>229</v>
      </c>
      <c r="C255" s="19" t="n">
        <v>0.21576912211558424</v>
      </c>
      <c r="D255" s="19" t="n">
        <v>-0.3483270055555663</v>
      </c>
      <c r="E255" s="19" t="n">
        <v>0.44534677276653306</v>
      </c>
      <c r="F255" s="19" t="n">
        <v>-0.04293081993994705</v>
      </c>
      <c r="G255" s="19" t="n">
        <v>0.7935667619371651</v>
      </c>
      <c r="H255" s="19" t="n">
        <v>0.09275361007325034</v>
      </c>
      <c r="I255" s="19" t="n">
        <v>0.15689079787355587</v>
      </c>
    </row>
    <row r="256">
      <c r="B256" s="8" t="s">
        <v>230</v>
      </c>
      <c r="C256" s="15" t="n">
        <v>0.14815221526682776</v>
      </c>
      <c r="D256" s="15" t="n">
        <v>0.395870533986082</v>
      </c>
      <c r="E256" s="15" t="n">
        <v>0.4903886194082338</v>
      </c>
      <c r="F256" s="15" t="n">
        <v>0.002725434417502079</v>
      </c>
      <c r="G256" s="15" t="n">
        <v>0.8252777016110739</v>
      </c>
      <c r="H256" s="15" t="n">
        <v>0.100629653109052</v>
      </c>
      <c r="I256" s="15" t="n">
        <v>0.058533534069317106</v>
      </c>
    </row>
    <row r="257">
      <c r="B257" s="8" t="s">
        <v>231</v>
      </c>
      <c r="C257" s="19" t="n">
        <v>0.2482804823251904</v>
      </c>
      <c r="D257" s="19" t="n">
        <v>0.3913641811681213</v>
      </c>
      <c r="E257" s="19" t="n">
        <v>0.5713870646648026</v>
      </c>
      <c r="F257" s="19" t="n">
        <v>-0.03371287459157658</v>
      </c>
      <c r="G257" s="19" t="n">
        <v>0.7756669097500776</v>
      </c>
      <c r="H257" s="19" t="n">
        <v>0.009459274540763495</v>
      </c>
      <c r="I257" s="19" t="n">
        <v>0.2404085039175961</v>
      </c>
    </row>
    <row r="258">
      <c r="B258" s="8" t="s">
        <v>232</v>
      </c>
      <c r="C258" s="15" t="n">
        <v>0.21228075746514927</v>
      </c>
      <c r="D258" s="15" t="n">
        <v>0.359207307302708</v>
      </c>
      <c r="E258" s="15" t="n">
        <v>0.49204554027193337</v>
      </c>
      <c r="F258" s="15" t="n">
        <v>-0.09089208505088608</v>
      </c>
      <c r="G258" s="15" t="n">
        <v>0.8668076436461626</v>
      </c>
      <c r="H258" s="15" t="n">
        <v>0.026199750253824934</v>
      </c>
      <c r="I258" s="15" t="n">
        <v>0.1489784114581788</v>
      </c>
    </row>
    <row r="259">
      <c r="B259" s="8" t="s">
        <v>233</v>
      </c>
      <c r="C259" s="19" t="n">
        <v>-0.23010757495258474</v>
      </c>
      <c r="D259" s="19" t="n">
        <v>0.4026079555271941</v>
      </c>
      <c r="E259" s="19" t="n">
        <v>0.5024082102830679</v>
      </c>
      <c r="F259" s="19" t="n">
        <v>0.012823994225239905</v>
      </c>
      <c r="G259" s="19" t="n">
        <v>0.8216727395892169</v>
      </c>
      <c r="H259" s="19" t="n">
        <v>0.15925537664234266</v>
      </c>
      <c r="I259" s="19" t="n">
        <v>0.00794994065200997</v>
      </c>
    </row>
    <row r="260">
      <c r="B260" s="8" t="s">
        <v>234</v>
      </c>
      <c r="C260" s="15" t="n">
        <v>0.23312691939670058</v>
      </c>
      <c r="D260" s="15" t="n">
        <v>0.37353838011993773</v>
      </c>
      <c r="E260" s="15" t="n">
        <v>0.43545947237975363</v>
      </c>
      <c r="F260" s="15" t="n">
        <v>-0.010624418608097413</v>
      </c>
      <c r="G260" s="15" t="n">
        <v>0.8024226505250551</v>
      </c>
      <c r="H260" s="15" t="n">
        <v>0.013954175113056742</v>
      </c>
      <c r="I260" s="15" t="n">
        <v>0.1830050503982739</v>
      </c>
    </row>
    <row r="261">
      <c r="B261" s="8" t="s">
        <v>235</v>
      </c>
      <c r="C261" s="19" t="n">
        <v>0.1894474751284544</v>
      </c>
      <c r="D261" s="19" t="n">
        <v>0.4231772659230626</v>
      </c>
      <c r="E261" s="19" t="n">
        <v>0.509196728818874</v>
      </c>
      <c r="F261" s="19" t="n">
        <v>-0.06927939641673367</v>
      </c>
      <c r="G261" s="19" t="n">
        <v>0.7929345331569913</v>
      </c>
      <c r="H261" s="19" t="n">
        <v>0.087625587374947</v>
      </c>
      <c r="I261" s="19" t="n">
        <v>0.172538710805734</v>
      </c>
    </row>
    <row r="262">
      <c r="B262" s="8" t="s">
        <v>236</v>
      </c>
      <c r="C262" s="15" t="n">
        <v>0.08748618335306588</v>
      </c>
      <c r="D262" s="15" t="n">
        <v>0.4600393932371294</v>
      </c>
      <c r="E262" s="15" t="n">
        <v>0.3612522015888212</v>
      </c>
      <c r="F262" s="15" t="n">
        <v>-0.030860495717623976</v>
      </c>
      <c r="G262" s="15" t="n">
        <v>0.7932581718765792</v>
      </c>
      <c r="H262" s="15" t="n">
        <v>0.22394658533226044</v>
      </c>
      <c r="I262" s="15" t="n">
        <v>0.005867942149884165</v>
      </c>
    </row>
    <row r="263">
      <c r="B263" s="8" t="s">
        <v>237</v>
      </c>
      <c r="C263" s="19" t="n">
        <v>0.17640070432767546</v>
      </c>
      <c r="D263" s="19" t="n">
        <v>0.41201310842366684</v>
      </c>
      <c r="E263" s="19" t="n">
        <v>0.45604797824818827</v>
      </c>
      <c r="F263" s="19" t="n">
        <v>-0.014766731747034276</v>
      </c>
      <c r="G263" s="19" t="n">
        <v>0.7905117526532762</v>
      </c>
      <c r="H263" s="19" t="n">
        <v>0.06489420127792653</v>
      </c>
      <c r="I263" s="19" t="n">
        <v>0.16049457016957241</v>
      </c>
    </row>
    <row r="264">
      <c r="B264" s="8" t="s">
        <v>238</v>
      </c>
      <c r="C264" s="15" t="n">
        <v>-0.19048224209731693</v>
      </c>
      <c r="D264" s="15" t="n">
        <v>0.4150993910689086</v>
      </c>
      <c r="E264" s="15" t="n">
        <v>0.44945419596380654</v>
      </c>
      <c r="F264" s="15" t="n">
        <v>0.006087442158726258</v>
      </c>
      <c r="G264" s="15" t="n">
        <v>0.7998096709117566</v>
      </c>
      <c r="H264" s="15" t="n">
        <v>0.0737115308367879</v>
      </c>
      <c r="I264" s="15" t="n">
        <v>0.14142632637705987</v>
      </c>
    </row>
    <row r="265">
      <c r="B265" s="8" t="s">
        <v>239</v>
      </c>
      <c r="C265" s="19" t="n">
        <v>0.21917798807322553</v>
      </c>
      <c r="D265" s="19" t="n">
        <v>-0.42575991683540115</v>
      </c>
      <c r="E265" s="19" t="n">
        <v>0.3503610517495007</v>
      </c>
      <c r="F265" s="19" t="n">
        <v>0.0055018793239936204</v>
      </c>
      <c r="G265" s="19" t="n">
        <v>0.844093077742966</v>
      </c>
      <c r="H265" s="19" t="n">
        <v>0.07526987583312926</v>
      </c>
      <c r="I265" s="19" t="n">
        <v>0.05795236620900269</v>
      </c>
    </row>
    <row r="266">
      <c r="B266" s="8" t="s">
        <v>240</v>
      </c>
      <c r="C266" s="15" t="n">
        <v>0.26670093431896696</v>
      </c>
      <c r="D266" s="15" t="n">
        <v>0.4024818309251018</v>
      </c>
      <c r="E266" s="15" t="n">
        <v>0.5944632157085117</v>
      </c>
      <c r="F266" s="15" t="n">
        <v>-5.269895458459004E-4</v>
      </c>
      <c r="G266" s="15" t="n">
        <v>0.7911963923344146</v>
      </c>
      <c r="H266" s="15" t="n">
        <v>0.03457472482076469</v>
      </c>
      <c r="I266" s="15" t="n">
        <v>0.1707317017410725</v>
      </c>
    </row>
    <row r="267">
      <c r="B267" s="8" t="s">
        <v>241</v>
      </c>
      <c r="C267" s="19" t="n">
        <v>0.1633217760031378</v>
      </c>
      <c r="D267" s="19" t="n">
        <v>0.4596732581176294</v>
      </c>
      <c r="E267" s="19" t="n">
        <v>0.48039550925752444</v>
      </c>
      <c r="F267" s="19" t="n">
        <v>-0.08456488938961228</v>
      </c>
      <c r="G267" s="19" t="n">
        <v>0.8348344719624617</v>
      </c>
      <c r="H267" s="19" t="n">
        <v>0.047466171896928464</v>
      </c>
      <c r="I267" s="19" t="n">
        <v>0.18808653247799692</v>
      </c>
    </row>
    <row r="268">
      <c r="B268" s="8" t="s">
        <v>242</v>
      </c>
      <c r="C268" s="15" t="n">
        <v>0.14767510211141502</v>
      </c>
      <c r="D268" s="15" t="n">
        <v>0.45825035138582876</v>
      </c>
      <c r="E268" s="15" t="n">
        <v>0.4824324923810568</v>
      </c>
      <c r="F268" s="15" t="n">
        <v>-0.042234861777880384</v>
      </c>
      <c r="G268" s="15" t="n">
        <v>0.8061231182560913</v>
      </c>
      <c r="H268" s="15" t="n">
        <v>0.006188286909758536</v>
      </c>
      <c r="I268" s="15" t="n">
        <v>0.20751759540170114</v>
      </c>
    </row>
    <row r="269">
      <c r="B269" s="8" t="s">
        <v>243</v>
      </c>
      <c r="C269" s="19" t="n">
        <v>0.2532646012258782</v>
      </c>
      <c r="D269" s="19" t="n">
        <v>0.44276462337888983</v>
      </c>
      <c r="E269" s="19" t="n">
        <v>0.4588832640024831</v>
      </c>
      <c r="F269" s="19" t="n">
        <v>-0.03712229271615734</v>
      </c>
      <c r="G269" s="19" t="n">
        <v>0.8049295087207148</v>
      </c>
      <c r="H269" s="19" t="n">
        <v>0.1808194480028859</v>
      </c>
      <c r="I269" s="19" t="n">
        <v>0.054660560207858186</v>
      </c>
    </row>
    <row r="270">
      <c r="B270" s="8" t="s">
        <v>244</v>
      </c>
      <c r="C270" s="15" t="n">
        <v>0.2782080868444514</v>
      </c>
      <c r="D270" s="15" t="n">
        <v>-0.34579959191906845</v>
      </c>
      <c r="E270" s="15" t="n">
        <v>0.4933464054039453</v>
      </c>
      <c r="F270" s="15" t="n">
        <v>-0.03284609258288095</v>
      </c>
      <c r="G270" s="15" t="n">
        <v>0.7728304714365019</v>
      </c>
      <c r="H270" s="15" t="n">
        <v>0.08826885145885083</v>
      </c>
      <c r="I270" s="15" t="n">
        <v>0.16294554777104267</v>
      </c>
    </row>
    <row r="271">
      <c r="B271" s="8" t="s">
        <v>245</v>
      </c>
      <c r="C271" s="19" t="n">
        <v>0.21317162834162984</v>
      </c>
      <c r="D271" s="19" t="n">
        <v>0.43986725706232677</v>
      </c>
      <c r="E271" s="19" t="n">
        <v>0.5285992026660273</v>
      </c>
      <c r="F271" s="19" t="n">
        <v>-0.06783421148283568</v>
      </c>
      <c r="G271" s="19" t="n">
        <v>0.8249754576461066</v>
      </c>
      <c r="H271" s="19" t="n">
        <v>0.02478278121744441</v>
      </c>
      <c r="I271" s="19" t="n">
        <v>0.19483330093286352</v>
      </c>
    </row>
    <row r="272">
      <c r="B272" s="8" t="s">
        <v>246</v>
      </c>
      <c r="C272" s="15" t="n">
        <v>-0.21987364866016845</v>
      </c>
      <c r="D272" s="15" t="n">
        <v>-0.3985347006608923</v>
      </c>
      <c r="E272" s="15" t="n">
        <v>0.5409490561815021</v>
      </c>
      <c r="F272" s="15" t="n">
        <v>0.0019889562960638293</v>
      </c>
      <c r="G272" s="15" t="n">
        <v>0.8175121141418491</v>
      </c>
      <c r="H272" s="15" t="n">
        <v>0.0991557072075838</v>
      </c>
      <c r="I272" s="15" t="n">
        <v>0.08841468237827117</v>
      </c>
    </row>
    <row r="273">
      <c r="B273" s="8" t="s">
        <v>247</v>
      </c>
      <c r="C273" s="19" t="n">
        <v>-0.18084689698815157</v>
      </c>
      <c r="D273" s="19" t="n">
        <v>0.34664846681339034</v>
      </c>
      <c r="E273" s="19" t="n">
        <v>0.442954589107218</v>
      </c>
      <c r="F273" s="19" t="n">
        <v>-0.053031976026190364</v>
      </c>
      <c r="G273" s="19" t="n">
        <v>0.8379702875314853</v>
      </c>
      <c r="H273" s="19" t="n">
        <v>0.03750600986463906</v>
      </c>
      <c r="I273" s="19" t="n">
        <v>0.1336451438352339</v>
      </c>
    </row>
    <row r="274">
      <c r="B274" s="8" t="s">
        <v>248</v>
      </c>
      <c r="C274" s="15" t="n">
        <v>-0.1587904129137653</v>
      </c>
      <c r="D274" s="15" t="n">
        <v>0.4312149921327591</v>
      </c>
      <c r="E274" s="15" t="n">
        <v>0.517245426905129</v>
      </c>
      <c r="F274" s="15" t="n">
        <v>-0.07883685845810931</v>
      </c>
      <c r="G274" s="15" t="n">
        <v>0.7421311951665815</v>
      </c>
      <c r="H274" s="15" t="n">
        <v>0.09544869294983833</v>
      </c>
      <c r="I274" s="15" t="n">
        <v>0.24248360173582675</v>
      </c>
    </row>
    <row r="275">
      <c r="B275" s="8" t="s">
        <v>249</v>
      </c>
      <c r="C275" s="19" t="n">
        <v>0.1863399704958172</v>
      </c>
      <c r="D275" s="19" t="n">
        <v>0.43892076951637676</v>
      </c>
      <c r="E275" s="19" t="n">
        <v>0.5825011938718382</v>
      </c>
      <c r="F275" s="19" t="n">
        <v>0.047738149554357595</v>
      </c>
      <c r="G275" s="19" t="n">
        <v>0.874170061089183</v>
      </c>
      <c r="H275" s="19" t="n">
        <v>0.005716290945986172</v>
      </c>
      <c r="I275" s="19" t="n">
        <v>0.06596581078095069</v>
      </c>
    </row>
    <row r="276">
      <c r="B276" s="8" t="s">
        <v>250</v>
      </c>
      <c r="C276" s="15" t="n">
        <v>0.3089462100444706</v>
      </c>
      <c r="D276" s="15" t="n">
        <v>0.49362889426717</v>
      </c>
      <c r="E276" s="15" t="n">
        <v>0.5699930226239549</v>
      </c>
      <c r="F276" s="15" t="n">
        <v>-0.06527659315719017</v>
      </c>
      <c r="G276" s="15" t="n">
        <v>0.749548373844968</v>
      </c>
      <c r="H276" s="15" t="n">
        <v>0.11464945411943181</v>
      </c>
      <c r="I276" s="15" t="n">
        <v>0.2004515965120513</v>
      </c>
    </row>
    <row r="277">
      <c r="B277" s="8" t="s">
        <v>251</v>
      </c>
      <c r="C277" s="19" t="n">
        <v>0.1655032046182442</v>
      </c>
      <c r="D277" s="19" t="n">
        <v>0.4553672532300279</v>
      </c>
      <c r="E277" s="19" t="n">
        <v>0.5559741263517889</v>
      </c>
      <c r="F277" s="19" t="n">
        <v>0.009067898048470071</v>
      </c>
      <c r="G277" s="19" t="n">
        <v>0.9269449090061933</v>
      </c>
      <c r="H277" s="19" t="n">
        <v>0.01849668933085187</v>
      </c>
      <c r="I277" s="19" t="n">
        <v>0.009166609658948255</v>
      </c>
    </row>
    <row r="278">
      <c r="B278" s="8" t="s">
        <v>252</v>
      </c>
      <c r="C278" s="15" t="n">
        <v>0.221462847276357</v>
      </c>
      <c r="D278" s="15" t="n">
        <v>0.40067243506268657</v>
      </c>
      <c r="E278" s="15" t="n">
        <v>0.5805543194635614</v>
      </c>
      <c r="F278" s="15" t="n">
        <v>-0.020597623541952048</v>
      </c>
      <c r="G278" s="15" t="n">
        <v>0.7816638712875034</v>
      </c>
      <c r="H278" s="15" t="n">
        <v>0.054165581474374246</v>
      </c>
      <c r="I278" s="15" t="n">
        <v>0.17471303944139513</v>
      </c>
    </row>
    <row r="279">
      <c r="B279" s="8" t="s">
        <v>253</v>
      </c>
      <c r="C279" s="19" t="n">
        <v>0.2633659969415489</v>
      </c>
      <c r="D279" s="19" t="n">
        <v>0.4986845243866277</v>
      </c>
      <c r="E279" s="19" t="n">
        <v>0.462773893488542</v>
      </c>
      <c r="F279" s="19" t="n">
        <v>-0.03268759773886158</v>
      </c>
      <c r="G279" s="19" t="n">
        <v>0.798525940797572</v>
      </c>
      <c r="H279" s="19" t="n">
        <v>0.02297807355156421</v>
      </c>
      <c r="I279" s="19" t="n">
        <v>0.19270965590622008</v>
      </c>
    </row>
    <row r="280">
      <c r="B280" s="8" t="s">
        <v>254</v>
      </c>
      <c r="C280" s="15" t="n">
        <v>-0.29094361402973795</v>
      </c>
      <c r="D280" s="15" t="n">
        <v>0.46286653918800413</v>
      </c>
      <c r="E280" s="15" t="n">
        <v>0.43506026286866206</v>
      </c>
      <c r="F280" s="15" t="n">
        <v>0.04813293462773173</v>
      </c>
      <c r="G280" s="15" t="n">
        <v>0.7146871744349479</v>
      </c>
      <c r="H280" s="15" t="n">
        <v>0.1733159648378258</v>
      </c>
      <c r="I280" s="15" t="n">
        <v>0.08458667755297344</v>
      </c>
    </row>
    <row r="281">
      <c r="B281" s="8" t="s">
        <v>255</v>
      </c>
      <c r="C281" s="19" t="n">
        <v>0.22977446475446237</v>
      </c>
      <c r="D281" s="19" t="n">
        <v>0.3854716927580798</v>
      </c>
      <c r="E281" s="19" t="n">
        <v>0.5272184392002044</v>
      </c>
      <c r="F281" s="19" t="n">
        <v>-0.026706908172502986</v>
      </c>
      <c r="G281" s="19" t="n">
        <v>0.737103725558746</v>
      </c>
      <c r="H281" s="19" t="n">
        <v>0.11279783201732708</v>
      </c>
      <c r="I281" s="19" t="n">
        <v>0.18451604434534444</v>
      </c>
    </row>
    <row r="282">
      <c r="B282" s="8" t="s">
        <v>256</v>
      </c>
      <c r="C282" s="15" t="n">
        <v>0.2716586296007518</v>
      </c>
      <c r="D282" s="15" t="n">
        <v>0.4650037777862049</v>
      </c>
      <c r="E282" s="15" t="n">
        <v>0.5051467094282436</v>
      </c>
      <c r="F282" s="15" t="n">
        <v>-0.07385806441785431</v>
      </c>
      <c r="G282" s="15" t="n">
        <v>0.752703625591751</v>
      </c>
      <c r="H282" s="15" t="n">
        <v>0.06471940296281217</v>
      </c>
      <c r="I282" s="15" t="n">
        <v>0.23736667201580905</v>
      </c>
    </row>
    <row r="283">
      <c r="B283" s="8" t="s">
        <v>257</v>
      </c>
      <c r="C283" s="19" t="n">
        <v>0.29691785462663867</v>
      </c>
      <c r="D283" s="19" t="n">
        <v>0.5415692173750815</v>
      </c>
      <c r="E283" s="19" t="n">
        <v>0.5604077833580907</v>
      </c>
      <c r="F283" s="19" t="n">
        <v>0.029078629970224788</v>
      </c>
      <c r="G283" s="19" t="n">
        <v>0.8420517873326512</v>
      </c>
      <c r="H283" s="19" t="n">
        <v>0.056295181022343786</v>
      </c>
      <c r="I283" s="19" t="n">
        <v>0.07298768727325985</v>
      </c>
    </row>
    <row r="284">
      <c r="B284" s="8" t="s">
        <v>258</v>
      </c>
      <c r="C284" s="15" t="n">
        <v>-0.1474321446552746</v>
      </c>
      <c r="D284" s="15" t="n">
        <v>0.46903817991170665</v>
      </c>
      <c r="E284" s="15" t="n">
        <v>0.3898213941819582</v>
      </c>
      <c r="F284" s="15" t="n">
        <v>0.025124573614967033</v>
      </c>
      <c r="G284" s="15" t="n">
        <v>0.8139729813087103</v>
      </c>
      <c r="H284" s="15" t="n">
        <v>0.08774151131346294</v>
      </c>
      <c r="I284" s="15" t="n">
        <v>0.09359851234907322</v>
      </c>
    </row>
    <row r="285">
      <c r="B285" s="8" t="s">
        <v>259</v>
      </c>
      <c r="C285" s="19" t="n">
        <v>-0.24141328313946614</v>
      </c>
      <c r="D285" s="19" t="n">
        <v>0.4322986220651167</v>
      </c>
      <c r="E285" s="19" t="n">
        <v>0.48256202871150233</v>
      </c>
      <c r="F285" s="19" t="n">
        <v>0.0341259784513141</v>
      </c>
      <c r="G285" s="19" t="n">
        <v>0.8489700718630415</v>
      </c>
      <c r="H285" s="19" t="n">
        <v>0.05857747467778027</v>
      </c>
      <c r="I285" s="19" t="n">
        <v>0.05739536484231673</v>
      </c>
    </row>
    <row r="286">
      <c r="B286" s="8" t="s">
        <v>260</v>
      </c>
      <c r="C286" s="15" t="n">
        <v>0.18368109720700695</v>
      </c>
      <c r="D286" s="15" t="n">
        <v>0.4021367248600598</v>
      </c>
      <c r="E286" s="15" t="n">
        <v>0.47379818599584744</v>
      </c>
      <c r="F286" s="15" t="n">
        <v>-0.0725543063468551</v>
      </c>
      <c r="G286" s="15" t="n">
        <v>0.7910666009239598</v>
      </c>
      <c r="H286" s="15" t="n">
        <v>0.02485350380408406</v>
      </c>
      <c r="I286" s="15" t="n">
        <v>0.21735703942129292</v>
      </c>
    </row>
    <row r="287">
      <c r="B287" s="8" t="s">
        <v>261</v>
      </c>
      <c r="C287" s="19" t="n">
        <v>0.20396184998760286</v>
      </c>
      <c r="D287" s="19" t="n">
        <v>0.3900624636844459</v>
      </c>
      <c r="E287" s="19" t="n">
        <v>0.5299398554429482</v>
      </c>
      <c r="F287" s="19" t="n">
        <v>-0.08014493839749043</v>
      </c>
      <c r="G287" s="19" t="n">
        <v>0.854649578446387</v>
      </c>
      <c r="H287" s="19" t="n">
        <v>0.10516468377842948</v>
      </c>
      <c r="I287" s="19" t="n">
        <v>0.10444429349296096</v>
      </c>
    </row>
    <row r="288">
      <c r="B288" s="8" t="s">
        <v>262</v>
      </c>
      <c r="C288" s="15" t="n">
        <v>0.2544020327251743</v>
      </c>
      <c r="D288" s="15" t="n">
        <v>0.4365781247110524</v>
      </c>
      <c r="E288" s="15" t="n">
        <v>0.49596182441829856</v>
      </c>
      <c r="F288" s="15" t="n">
        <v>-0.005398323819810346</v>
      </c>
      <c r="G288" s="15" t="n">
        <v>0.8446559589599117</v>
      </c>
      <c r="H288" s="15" t="n">
        <v>-0.005168950436921299</v>
      </c>
      <c r="I288" s="15" t="n">
        <v>0.16831732394854187</v>
      </c>
    </row>
    <row r="289">
      <c r="B289" s="8" t="s">
        <v>263</v>
      </c>
      <c r="C289" s="19" t="n">
        <v>0.2689868430545409</v>
      </c>
      <c r="D289" s="19" t="n">
        <v>0.5137379860337458</v>
      </c>
      <c r="E289" s="19" t="n">
        <v>0.37446736495822447</v>
      </c>
      <c r="F289" s="19" t="n">
        <v>0.019588044952584923</v>
      </c>
      <c r="G289" s="19" t="n">
        <v>0.7845075007836984</v>
      </c>
      <c r="H289" s="19" t="n">
        <v>0.05553383886172871</v>
      </c>
      <c r="I289" s="19" t="n">
        <v>0.13772378004343844</v>
      </c>
    </row>
    <row r="290">
      <c r="B290" s="8" t="s">
        <v>264</v>
      </c>
      <c r="C290" s="15" t="n">
        <v>0.2810820351204706</v>
      </c>
      <c r="D290" s="15" t="n">
        <v>0.3970625141983622</v>
      </c>
      <c r="E290" s="15" t="n">
        <v>0.5069155968228547</v>
      </c>
      <c r="F290" s="15" t="n">
        <v>-0.0074368614387269475</v>
      </c>
      <c r="G290" s="15" t="n">
        <v>0.7973328344588749</v>
      </c>
      <c r="H290" s="15" t="n">
        <v>0.1350632350011004</v>
      </c>
      <c r="I290" s="15" t="n">
        <v>0.08072648168735456</v>
      </c>
    </row>
    <row r="291">
      <c r="B291" s="8" t="s">
        <v>265</v>
      </c>
      <c r="C291" s="19" t="n">
        <v>-0.2187966980276595</v>
      </c>
      <c r="D291" s="19" t="n">
        <v>0.34462485324144765</v>
      </c>
      <c r="E291" s="19" t="n">
        <v>0.5306274254544687</v>
      </c>
      <c r="F291" s="19" t="n">
        <v>0.01613944878979319</v>
      </c>
      <c r="G291" s="19" t="n">
        <v>0.8410819784862744</v>
      </c>
      <c r="H291" s="19" t="n">
        <v>0.05502866023964223</v>
      </c>
      <c r="I291" s="19" t="n">
        <v>0.08967592547454724</v>
      </c>
    </row>
    <row r="292">
      <c r="B292" s="8" t="s">
        <v>266</v>
      </c>
      <c r="C292" s="15" t="n">
        <v>0.33197361643347667</v>
      </c>
      <c r="D292" s="15" t="n">
        <v>-0.5023129709363681</v>
      </c>
      <c r="E292" s="15" t="n">
        <v>0.541108423413307</v>
      </c>
      <c r="F292" s="15" t="n">
        <v>-0.07043221984123023</v>
      </c>
      <c r="G292" s="15" t="n">
        <v>0.808916186328357</v>
      </c>
      <c r="H292" s="15" t="n">
        <v>0.060430663741496214</v>
      </c>
      <c r="I292" s="15" t="n">
        <v>0.20495752391537825</v>
      </c>
    </row>
    <row r="293">
      <c r="B293" s="8" t="s">
        <v>267</v>
      </c>
      <c r="C293" s="19" t="n">
        <v>0.16815805654953736</v>
      </c>
      <c r="D293" s="19" t="n">
        <v>0.5009817567460159</v>
      </c>
      <c r="E293" s="19" t="n">
        <v>0.5356220461508379</v>
      </c>
      <c r="F293" s="19" t="n">
        <v>-0.012876173086645668</v>
      </c>
      <c r="G293" s="19" t="n">
        <v>0.8271651696664902</v>
      </c>
      <c r="H293" s="19" t="n">
        <v>0.05103706925359167</v>
      </c>
      <c r="I293" s="19" t="n">
        <v>0.1279333769165648</v>
      </c>
    </row>
    <row r="294">
      <c r="B294" s="8" t="s">
        <v>268</v>
      </c>
      <c r="C294" s="15" t="n">
        <v>0.32356557420172705</v>
      </c>
      <c r="D294" s="15" t="n">
        <v>0.4791570415977101</v>
      </c>
      <c r="E294" s="15" t="n">
        <v>0.6008503444134534</v>
      </c>
      <c r="F294" s="15" t="n">
        <v>-0.06449663001751205</v>
      </c>
      <c r="G294" s="15" t="n">
        <v>0.8454950665188649</v>
      </c>
      <c r="H294" s="15" t="n">
        <v>0.053540623812274105</v>
      </c>
      <c r="I294" s="15" t="n">
        <v>0.14101989624700054</v>
      </c>
    </row>
    <row r="295">
      <c r="B295" s="8" t="s">
        <v>269</v>
      </c>
      <c r="C295" s="19" t="n">
        <v>-0.24868056236022298</v>
      </c>
      <c r="D295" s="19" t="n">
        <v>0.5139570702144597</v>
      </c>
      <c r="E295" s="19" t="n">
        <v>0.4199894500387308</v>
      </c>
      <c r="F295" s="19" t="n">
        <v>-0.05785869136671257</v>
      </c>
      <c r="G295" s="19" t="n">
        <v>0.7520232040233694</v>
      </c>
      <c r="H295" s="19" t="n">
        <v>0.16233205452512825</v>
      </c>
      <c r="I295" s="19" t="n">
        <v>0.1530630429516813</v>
      </c>
    </row>
    <row r="296">
      <c r="B296" s="8" t="s">
        <v>270</v>
      </c>
      <c r="C296" s="15" t="n">
        <v>0.23247998074322493</v>
      </c>
      <c r="D296" s="15" t="n">
        <v>0.557321746092366</v>
      </c>
      <c r="E296" s="15" t="n">
        <v>0.5377106257705104</v>
      </c>
      <c r="F296" s="15" t="n">
        <v>-0.012221657766616682</v>
      </c>
      <c r="G296" s="15" t="n">
        <v>0.8934599864849507</v>
      </c>
      <c r="H296" s="15" t="n">
        <v>0.05592701353549624</v>
      </c>
      <c r="I296" s="15" t="n">
        <v>0.05234287493655212</v>
      </c>
    </row>
    <row r="297">
      <c r="B297" s="8" t="s">
        <v>271</v>
      </c>
      <c r="C297" s="19" t="n">
        <v>0.1461877784274356</v>
      </c>
      <c r="D297" s="19" t="n">
        <v>0.49506134363253124</v>
      </c>
      <c r="E297" s="19" t="n">
        <v>0.44690026329215926</v>
      </c>
      <c r="F297" s="19" t="n">
        <v>-0.0684903113088369</v>
      </c>
      <c r="G297" s="19" t="n">
        <v>0.777384753351121</v>
      </c>
      <c r="H297" s="19" t="n">
        <v>0.036510440080147886</v>
      </c>
      <c r="I297" s="19" t="n">
        <v>0.2376981746942898</v>
      </c>
    </row>
    <row r="298">
      <c r="B298" s="8" t="s">
        <v>272</v>
      </c>
      <c r="C298" s="15" t="n">
        <v>-0.1939951877247964</v>
      </c>
      <c r="D298" s="15" t="n">
        <v>0.41019146452031935</v>
      </c>
      <c r="E298" s="15" t="n">
        <v>0.4268127934705555</v>
      </c>
      <c r="F298" s="15" t="n">
        <v>0.0014590421449838771</v>
      </c>
      <c r="G298" s="15" t="n">
        <v>0.8027609293669171</v>
      </c>
      <c r="H298" s="15" t="n">
        <v>0.12484514206067555</v>
      </c>
      <c r="I298" s="15" t="n">
        <v>0.08053728913934108</v>
      </c>
    </row>
    <row r="299">
      <c r="B299" s="8" t="s">
        <v>273</v>
      </c>
      <c r="C299" s="19" t="n">
        <v>0.3671429810942094</v>
      </c>
      <c r="D299" s="19" t="n">
        <v>0.4898343723331611</v>
      </c>
      <c r="E299" s="19" t="n">
        <v>0.5935074742919311</v>
      </c>
      <c r="F299" s="19" t="n">
        <v>0.0020197113144949648</v>
      </c>
      <c r="G299" s="19" t="n">
        <v>0.788643195557984</v>
      </c>
      <c r="H299" s="19" t="n">
        <v>0.05774619607597992</v>
      </c>
      <c r="I299" s="19" t="n">
        <v>0.14686355159999756</v>
      </c>
    </row>
    <row r="300">
      <c r="B300" s="8" t="s">
        <v>274</v>
      </c>
      <c r="C300" s="15" t="n">
        <v>0.19469201990721993</v>
      </c>
      <c r="D300" s="15" t="n">
        <v>0.4157886456272612</v>
      </c>
      <c r="E300" s="15" t="n">
        <v>0.49679451129673474</v>
      </c>
      <c r="F300" s="15" t="n">
        <v>-0.026017162496458135</v>
      </c>
      <c r="G300" s="15" t="n">
        <v>0.8146204103856348</v>
      </c>
      <c r="H300" s="15" t="n">
        <v>0.019656493469534297</v>
      </c>
      <c r="I300" s="15" t="n">
        <v>0.17926887654660895</v>
      </c>
    </row>
    <row r="301">
      <c r="B301" s="8" t="s">
        <v>275</v>
      </c>
      <c r="C301" s="19" t="n">
        <v>0.24723164830519292</v>
      </c>
      <c r="D301" s="19" t="n">
        <v>0.4311459477287665</v>
      </c>
      <c r="E301" s="19" t="n">
        <v>0.5397601401539649</v>
      </c>
      <c r="F301" s="19" t="n">
        <v>-0.1010382815575261</v>
      </c>
      <c r="G301" s="19" t="n">
        <v>0.8890051089003496</v>
      </c>
      <c r="H301" s="19" t="n">
        <v>0.06763856853468575</v>
      </c>
      <c r="I301" s="19" t="n">
        <v>0.12013909862952486</v>
      </c>
    </row>
    <row r="302">
      <c r="B302" s="8" t="s">
        <v>276</v>
      </c>
      <c r="C302" s="15" t="n">
        <v>-0.21864337770863346</v>
      </c>
      <c r="D302" s="15" t="n">
        <v>-0.4091735025760831</v>
      </c>
      <c r="E302" s="15" t="n">
        <v>0.47298617902010953</v>
      </c>
      <c r="F302" s="15" t="n">
        <v>0.05609936433064853</v>
      </c>
      <c r="G302" s="15" t="n">
        <v>0.8708502710787961</v>
      </c>
      <c r="H302" s="15" t="n">
        <v>0.05927654266615308</v>
      </c>
      <c r="I302" s="15" t="n">
        <v>0.0061745706716500185</v>
      </c>
    </row>
    <row r="303">
      <c r="B303" s="8" t="s">
        <v>277</v>
      </c>
      <c r="C303" s="19" t="n">
        <v>0.2131033220591396</v>
      </c>
      <c r="D303" s="19" t="n">
        <v>0.36472392760069583</v>
      </c>
      <c r="E303" s="19" t="n">
        <v>0.5331996406447369</v>
      </c>
      <c r="F303" s="19" t="n">
        <v>0.036572808542208596</v>
      </c>
      <c r="G303" s="19" t="n">
        <v>0.8383907557475868</v>
      </c>
      <c r="H303" s="19" t="n">
        <v>0.06856950241460129</v>
      </c>
      <c r="I303" s="19" t="n">
        <v>0.04905145511050487</v>
      </c>
    </row>
    <row r="304">
      <c r="B304" s="8" t="s">
        <v>278</v>
      </c>
      <c r="C304" s="15" t="n">
        <v>0.14623982749485284</v>
      </c>
      <c r="D304" s="15" t="n">
        <v>0.44078804364045954</v>
      </c>
      <c r="E304" s="15" t="n">
        <v>0.5472387535167607</v>
      </c>
      <c r="F304" s="15" t="n">
        <v>-0.04293729198639638</v>
      </c>
      <c r="G304" s="15" t="n">
        <v>0.8332411594921042</v>
      </c>
      <c r="H304" s="15" t="n">
        <v>0.057537292924208984</v>
      </c>
      <c r="I304" s="15" t="n">
        <v>0.14385127929213276</v>
      </c>
    </row>
    <row r="305">
      <c r="B305" s="8" t="s">
        <v>279</v>
      </c>
      <c r="C305" s="19" t="n">
        <v>0.1791931651752758</v>
      </c>
      <c r="D305" s="19" t="n">
        <v>0.37699617380403216</v>
      </c>
      <c r="E305" s="19" t="n">
        <v>0.5853537246752449</v>
      </c>
      <c r="F305" s="19" t="n">
        <v>-0.01112441428258675</v>
      </c>
      <c r="G305" s="19" t="n">
        <v>0.8702092147768838</v>
      </c>
      <c r="H305" s="19" t="n">
        <v>0.005756314287049355</v>
      </c>
      <c r="I305" s="19" t="n">
        <v>0.11171775653184678</v>
      </c>
    </row>
    <row r="306">
      <c r="B306" s="8" t="s">
        <v>280</v>
      </c>
      <c r="C306" s="15" t="n">
        <v>0.1610540587776287</v>
      </c>
      <c r="D306" s="15" t="n">
        <v>0.36582146342006644</v>
      </c>
      <c r="E306" s="15" t="n">
        <v>0.5016569398990045</v>
      </c>
      <c r="F306" s="15" t="n">
        <v>-0.08796467250008566</v>
      </c>
      <c r="G306" s="15" t="n">
        <v>0.83035801758149</v>
      </c>
      <c r="H306" s="15" t="n">
        <v>0.1141944706187644</v>
      </c>
      <c r="I306" s="15" t="n">
        <v>0.10963238742584558</v>
      </c>
    </row>
    <row r="307">
      <c r="B307" s="8" t="s">
        <v>281</v>
      </c>
      <c r="C307" s="19" t="n">
        <v>-0.1855839684480387</v>
      </c>
      <c r="D307" s="19" t="n">
        <v>0.5486414072055192</v>
      </c>
      <c r="E307" s="19" t="n">
        <v>0.4382679365334159</v>
      </c>
      <c r="F307" s="19" t="n">
        <v>-0.07168518410359309</v>
      </c>
      <c r="G307" s="19" t="n">
        <v>0.8402844567295766</v>
      </c>
      <c r="H307" s="19" t="n">
        <v>0.05860591196359429</v>
      </c>
      <c r="I307" s="19" t="n">
        <v>0.16345014299809066</v>
      </c>
    </row>
    <row r="308">
      <c r="B308" s="8" t="s">
        <v>282</v>
      </c>
      <c r="C308" s="15" t="n">
        <v>0.23386992237769597</v>
      </c>
      <c r="D308" s="15" t="n">
        <v>0.48077358430590733</v>
      </c>
      <c r="E308" s="15" t="n">
        <v>0.44203972001695013</v>
      </c>
      <c r="F308" s="15" t="n">
        <v>-0.07996282598213102</v>
      </c>
      <c r="G308" s="15" t="n">
        <v>0.765277979100964</v>
      </c>
      <c r="H308" s="15" t="n">
        <v>0.14117294186144508</v>
      </c>
      <c r="I308" s="15" t="n">
        <v>0.1665526003092765</v>
      </c>
    </row>
    <row r="309">
      <c r="B309" s="8" t="s">
        <v>283</v>
      </c>
      <c r="C309" s="19" t="n">
        <v>0.3018064185191942</v>
      </c>
      <c r="D309" s="19" t="n">
        <v>0.40465704719867374</v>
      </c>
      <c r="E309" s="19" t="n">
        <v>0.5191631791608508</v>
      </c>
      <c r="F309" s="19" t="n">
        <v>-0.03750191270504244</v>
      </c>
      <c r="G309" s="19" t="n">
        <v>0.8058797732053968</v>
      </c>
      <c r="H309" s="19" t="n">
        <v>0.04817052456520618</v>
      </c>
      <c r="I309" s="19" t="n">
        <v>0.16124790798557614</v>
      </c>
    </row>
    <row r="310">
      <c r="B310" s="8" t="s">
        <v>284</v>
      </c>
      <c r="C310" s="15" t="n">
        <v>0.3031047107708629</v>
      </c>
      <c r="D310" s="15" t="n">
        <v>0.45342275614576816</v>
      </c>
      <c r="E310" s="15" t="n">
        <v>0.5612678636865449</v>
      </c>
      <c r="F310" s="15" t="n">
        <v>-0.04306279964277093</v>
      </c>
      <c r="G310" s="15" t="n">
        <v>0.785793347913018</v>
      </c>
      <c r="H310" s="15" t="n">
        <v>0.007912378755246745</v>
      </c>
      <c r="I310" s="15" t="n">
        <v>0.23246734018303158</v>
      </c>
    </row>
    <row r="311">
      <c r="B311" s="8" t="s">
        <v>285</v>
      </c>
      <c r="C311" s="19" t="n">
        <v>0.1821412092870368</v>
      </c>
      <c r="D311" s="19" t="n">
        <v>0.39972940125409173</v>
      </c>
      <c r="E311" s="19" t="n">
        <v>0.47341045585483527</v>
      </c>
      <c r="F311" s="19" t="n">
        <v>-0.04285908971630562</v>
      </c>
      <c r="G311" s="19" t="n">
        <v>0.7948745765761965</v>
      </c>
      <c r="H311" s="19" t="n">
        <v>-0.001768651953618543</v>
      </c>
      <c r="I311" s="19" t="n">
        <v>0.22507209917085041</v>
      </c>
    </row>
    <row r="312">
      <c r="B312" s="8" t="s">
        <v>286</v>
      </c>
      <c r="C312" s="15" t="n">
        <v>-0.07348239445664963</v>
      </c>
      <c r="D312" s="15" t="n">
        <v>0.27089639940258203</v>
      </c>
      <c r="E312" s="15" t="n">
        <v>0.3760737388538773</v>
      </c>
      <c r="F312" s="15" t="n">
        <v>0.050147240750100866</v>
      </c>
      <c r="G312" s="15" t="n">
        <v>0.8649368906392162</v>
      </c>
      <c r="H312" s="15" t="n">
        <v>0.11390610345958578</v>
      </c>
      <c r="I312" s="15" t="n">
        <v>-0.04595552601289989</v>
      </c>
    </row>
    <row r="313">
      <c r="B313" s="8" t="s">
        <v>287</v>
      </c>
      <c r="C313" s="19" t="n">
        <v>0.24201087144556185</v>
      </c>
      <c r="D313" s="19" t="n">
        <v>0.33007725089591716</v>
      </c>
      <c r="E313" s="19" t="n">
        <v>0.6204093071275727</v>
      </c>
      <c r="F313" s="19" t="n">
        <v>-0.021854271752026824</v>
      </c>
      <c r="G313" s="19" t="n">
        <v>0.7705054741493097</v>
      </c>
      <c r="H313" s="19" t="n">
        <v>0.13872233065391903</v>
      </c>
      <c r="I313" s="19" t="n">
        <v>0.09951926451271975</v>
      </c>
    </row>
    <row r="314">
      <c r="B314" s="8" t="s">
        <v>288</v>
      </c>
      <c r="C314" s="15" t="n">
        <v>0.21532722425645623</v>
      </c>
      <c r="D314" s="15" t="n">
        <v>0.45511327983642125</v>
      </c>
      <c r="E314" s="15" t="n">
        <v>0.5737941720659541</v>
      </c>
      <c r="F314" s="15" t="n">
        <v>-0.12751770261523135</v>
      </c>
      <c r="G314" s="15" t="n">
        <v>0.8182700655185032</v>
      </c>
      <c r="H314" s="15" t="n">
        <v>0.1338857200863955</v>
      </c>
      <c r="I314" s="15" t="n">
        <v>0.13412947516331802</v>
      </c>
    </row>
    <row r="315">
      <c r="B315" s="8" t="s">
        <v>289</v>
      </c>
      <c r="C315" s="19" t="n">
        <v>0.2062983118062356</v>
      </c>
      <c r="D315" s="19" t="n">
        <v>0.44833188775278254</v>
      </c>
      <c r="E315" s="19" t="n">
        <v>0.4654404093605902</v>
      </c>
      <c r="F315" s="19" t="n">
        <v>0.021002947943179796</v>
      </c>
      <c r="G315" s="19" t="n">
        <v>0.7437225158495354</v>
      </c>
      <c r="H315" s="19" t="n">
        <v>0.07035753590954333</v>
      </c>
      <c r="I315" s="19" t="n">
        <v>0.1675607660694095</v>
      </c>
    </row>
    <row r="316">
      <c r="B316" s="8" t="s">
        <v>290</v>
      </c>
      <c r="C316" s="15" t="n">
        <v>0.21928607842416942</v>
      </c>
      <c r="D316" s="15" t="n">
        <v>0.4431384368096153</v>
      </c>
      <c r="E316" s="15" t="n">
        <v>0.5286126886201724</v>
      </c>
      <c r="F316" s="15" t="n">
        <v>-0.0037690875941640027</v>
      </c>
      <c r="G316" s="15" t="n">
        <v>0.7685819150107709</v>
      </c>
      <c r="H316" s="15" t="n">
        <v>0.011795658885322784</v>
      </c>
      <c r="I316" s="15" t="n">
        <v>0.22246144505175766</v>
      </c>
    </row>
    <row r="317">
      <c r="B317" s="8" t="s">
        <v>291</v>
      </c>
      <c r="C317" s="19" t="n">
        <v>0.21979469710414437</v>
      </c>
      <c r="D317" s="19" t="n">
        <v>0.562044832719526</v>
      </c>
      <c r="E317" s="19" t="n">
        <v>0.6114832659794022</v>
      </c>
      <c r="F317" s="19" t="n">
        <v>-0.0351654752643451</v>
      </c>
      <c r="G317" s="19" t="n">
        <v>0.7354864289693995</v>
      </c>
      <c r="H317" s="19" t="n">
        <v>0.011307395692210771</v>
      </c>
      <c r="I317" s="19" t="n">
        <v>0.27356595919610716</v>
      </c>
    </row>
    <row r="318">
      <c r="B318" s="8" t="s">
        <v>292</v>
      </c>
      <c r="C318" s="15" t="n">
        <v>0.23123673982349965</v>
      </c>
      <c r="D318" s="15" t="n">
        <v>0.44584247080980877</v>
      </c>
      <c r="E318" s="15" t="n">
        <v>0.4985629040019611</v>
      </c>
      <c r="F318" s="15" t="n">
        <v>-0.0806919588717708</v>
      </c>
      <c r="G318" s="15" t="n">
        <v>0.8003308369949472</v>
      </c>
      <c r="H318" s="15" t="n">
        <v>0.11142214739166033</v>
      </c>
      <c r="I318" s="15" t="n">
        <v>0.15088744686295302</v>
      </c>
    </row>
    <row r="319">
      <c r="B319" s="8" t="s">
        <v>293</v>
      </c>
      <c r="C319" s="19" t="n">
        <v>0.1946996380397213</v>
      </c>
      <c r="D319" s="19" t="n">
        <v>0.44911659963210676</v>
      </c>
      <c r="E319" s="19" t="n">
        <v>0.5587719543694389</v>
      </c>
      <c r="F319" s="19" t="n">
        <v>-0.029646873708173586</v>
      </c>
      <c r="G319" s="19" t="n">
        <v>0.8051007534057755</v>
      </c>
      <c r="H319" s="19" t="n">
        <v>0.010523860548844218</v>
      </c>
      <c r="I319" s="19" t="n">
        <v>0.19182708209648197</v>
      </c>
    </row>
    <row r="320">
      <c r="B320" s="8" t="s">
        <v>294</v>
      </c>
      <c r="C320" s="15" t="n">
        <v>0.22323905403448083</v>
      </c>
      <c r="D320" s="15" t="n">
        <v>0.39744400904037763</v>
      </c>
      <c r="E320" s="15" t="n">
        <v>0.5316706638474593</v>
      </c>
      <c r="F320" s="15" t="n">
        <v>-0.08650548757084038</v>
      </c>
      <c r="G320" s="15" t="n">
        <v>0.7386533080844985</v>
      </c>
      <c r="H320" s="15" t="n">
        <v>0.06247498264157158</v>
      </c>
      <c r="I320" s="15" t="n">
        <v>0.26745099686963086</v>
      </c>
    </row>
    <row r="321">
      <c r="B321" s="8" t="s">
        <v>295</v>
      </c>
      <c r="C321" s="19" t="n">
        <v>0.2399863043680163</v>
      </c>
      <c r="D321" s="19" t="n">
        <v>0.4075672124431715</v>
      </c>
      <c r="E321" s="19" t="n">
        <v>0.4256647648945143</v>
      </c>
      <c r="F321" s="19" t="n">
        <v>0.012944779355056456</v>
      </c>
      <c r="G321" s="19" t="n">
        <v>0.8071442353361375</v>
      </c>
      <c r="H321" s="19" t="n">
        <v>0.0333783220348842</v>
      </c>
      <c r="I321" s="19" t="n">
        <v>0.1432767224124316</v>
      </c>
    </row>
    <row r="322">
      <c r="B322" s="8" t="s">
        <v>296</v>
      </c>
      <c r="C322" s="15" t="n">
        <v>0.2074916725513971</v>
      </c>
      <c r="D322" s="15" t="n">
        <v>0.4969069331493393</v>
      </c>
      <c r="E322" s="15" t="n">
        <v>0.5175845853752283</v>
      </c>
      <c r="F322" s="15" t="n">
        <v>-0.01401022702428045</v>
      </c>
      <c r="G322" s="15" t="n">
        <v>0.8538246750578066</v>
      </c>
      <c r="H322" s="15" t="n">
        <v>0.0768492731309956</v>
      </c>
      <c r="I322" s="15" t="n">
        <v>0.07770350426435642</v>
      </c>
    </row>
    <row r="323">
      <c r="B323" s="8" t="s">
        <v>297</v>
      </c>
      <c r="C323" s="19" t="n">
        <v>0.20932261342769218</v>
      </c>
      <c r="D323" s="19" t="n">
        <v>0.43683460754462405</v>
      </c>
      <c r="E323" s="19" t="n">
        <v>0.5169876876925532</v>
      </c>
      <c r="F323" s="19" t="n">
        <v>0.030628746004802445</v>
      </c>
      <c r="G323" s="19" t="n">
        <v>0.8203581422933346</v>
      </c>
      <c r="H323" s="19" t="n">
        <v>0.0219681490855565</v>
      </c>
      <c r="I323" s="19" t="n">
        <v>0.1116927605440367</v>
      </c>
    </row>
    <row r="324">
      <c r="B324" s="8" t="s">
        <v>298</v>
      </c>
      <c r="C324" s="15" t="n">
        <v>0.3215748640566164</v>
      </c>
      <c r="D324" s="15" t="n">
        <v>0.41364714953585924</v>
      </c>
      <c r="E324" s="15" t="n">
        <v>0.5892691378706695</v>
      </c>
      <c r="F324" s="15" t="n">
        <v>-0.005215784196736261</v>
      </c>
      <c r="G324" s="15" t="n">
        <v>0.8532549748828074</v>
      </c>
      <c r="H324" s="15" t="n">
        <v>0.019999496169309385</v>
      </c>
      <c r="I324" s="15" t="n">
        <v>0.10954272122997095</v>
      </c>
    </row>
    <row r="325">
      <c r="B325" s="8" t="s">
        <v>299</v>
      </c>
      <c r="C325" s="19" t="n">
        <v>0.23603138342594834</v>
      </c>
      <c r="D325" s="19" t="n">
        <v>0.3555381761877339</v>
      </c>
      <c r="E325" s="19" t="n">
        <v>0.5041531260145972</v>
      </c>
      <c r="F325" s="19" t="n">
        <v>-0.09400956373303435</v>
      </c>
      <c r="G325" s="19" t="n">
        <v>0.7713795269401486</v>
      </c>
      <c r="H325" s="19" t="n">
        <v>0.10367884147637163</v>
      </c>
      <c r="I325" s="19" t="n">
        <v>0.21341405664873103</v>
      </c>
    </row>
    <row r="326">
      <c r="B326" s="8" t="s">
        <v>300</v>
      </c>
      <c r="C326" s="15" t="n">
        <v>0.23433733325968334</v>
      </c>
      <c r="D326" s="15" t="n">
        <v>0.4832048832585511</v>
      </c>
      <c r="E326" s="15" t="n">
        <v>0.47397876548758183</v>
      </c>
      <c r="F326" s="15" t="n">
        <v>-0.029657525589331702</v>
      </c>
      <c r="G326" s="15" t="n">
        <v>0.8847206939120091</v>
      </c>
      <c r="H326" s="15" t="n">
        <v>-0.0384780563459698</v>
      </c>
      <c r="I326" s="15" t="n">
        <v>0.15489607934498267</v>
      </c>
    </row>
    <row r="327">
      <c r="B327" s="8" t="s">
        <v>301</v>
      </c>
      <c r="C327" s="19" t="n">
        <v>0.1886036399122436</v>
      </c>
      <c r="D327" s="19" t="n">
        <v>0.23763014852553238</v>
      </c>
      <c r="E327" s="19" t="n">
        <v>0.4830309438780032</v>
      </c>
      <c r="F327" s="19" t="n">
        <v>-0.03943144886703713</v>
      </c>
      <c r="G327" s="19" t="n">
        <v>0.8100004906064387</v>
      </c>
      <c r="H327" s="19" t="n">
        <v>0.12267783381534321</v>
      </c>
      <c r="I327" s="19" t="n">
        <v>0.08908672574906544</v>
      </c>
    </row>
    <row r="328">
      <c r="B328" s="8" t="s">
        <v>302</v>
      </c>
      <c r="C328" s="15" t="n">
        <v>-0.2660413222123264</v>
      </c>
      <c r="D328" s="15" t="n">
        <v>0.4890173986655534</v>
      </c>
      <c r="E328" s="15" t="n">
        <v>0.5601460343370194</v>
      </c>
      <c r="F328" s="15" t="n">
        <v>-0.018258060341724034</v>
      </c>
      <c r="G328" s="15" t="n">
        <v>0.8446443361170176</v>
      </c>
      <c r="H328" s="15" t="n">
        <v>0.012407293187840297</v>
      </c>
      <c r="I328" s="15" t="n">
        <v>0.15525663112184437</v>
      </c>
    </row>
    <row r="329">
      <c r="B329" s="8" t="s">
        <v>303</v>
      </c>
      <c r="C329" s="19" t="n">
        <v>0.2320168894512735</v>
      </c>
      <c r="D329" s="19" t="n">
        <v>0.4297730887490957</v>
      </c>
      <c r="E329" s="19" t="n">
        <v>0.4812726522654854</v>
      </c>
      <c r="F329" s="19" t="n">
        <v>-0.011132206162538986</v>
      </c>
      <c r="G329" s="19" t="n">
        <v>0.7601746659344161</v>
      </c>
      <c r="H329" s="19" t="n">
        <v>0.10826531617486074</v>
      </c>
      <c r="I329" s="19" t="n">
        <v>0.16195019693970444</v>
      </c>
    </row>
    <row r="330">
      <c r="B330" s="8" t="s">
        <v>304</v>
      </c>
      <c r="C330" s="15" t="n">
        <v>0.3064976472556499</v>
      </c>
      <c r="D330" s="15" t="n">
        <v>0.3704561360009495</v>
      </c>
      <c r="E330" s="15" t="n">
        <v>0.502750239890196</v>
      </c>
      <c r="F330" s="15" t="n">
        <v>-0.10176625405605635</v>
      </c>
      <c r="G330" s="15" t="n">
        <v>0.7823739228056671</v>
      </c>
      <c r="H330" s="15" t="n">
        <v>0.05691188248260498</v>
      </c>
      <c r="I330" s="15" t="n">
        <v>0.23800015922106674</v>
      </c>
    </row>
    <row r="331">
      <c r="B331" s="8" t="s">
        <v>305</v>
      </c>
      <c r="C331" s="19" t="n">
        <v>-0.25973538278319463</v>
      </c>
      <c r="D331" s="19" t="n">
        <v>0.4073535731712955</v>
      </c>
      <c r="E331" s="19" t="n">
        <v>0.4555282681220634</v>
      </c>
      <c r="F331" s="19" t="n">
        <v>0.007142672741702689</v>
      </c>
      <c r="G331" s="19" t="n">
        <v>0.7526219717876642</v>
      </c>
      <c r="H331" s="19" t="n">
        <v>0.16492326135293153</v>
      </c>
      <c r="I331" s="19" t="n">
        <v>0.10198558200357644</v>
      </c>
    </row>
    <row r="332">
      <c r="B332" s="8" t="s">
        <v>306</v>
      </c>
      <c r="C332" s="15" t="n">
        <v>0.17791847647611597</v>
      </c>
      <c r="D332" s="15" t="n">
        <v>0.4835778888143977</v>
      </c>
      <c r="E332" s="15" t="n">
        <v>0.4689811451497049</v>
      </c>
      <c r="F332" s="15" t="n">
        <v>0.04144940220066045</v>
      </c>
      <c r="G332" s="15" t="n">
        <v>0.7723966484220974</v>
      </c>
      <c r="H332" s="15" t="n">
        <v>0.1076535651571365</v>
      </c>
      <c r="I332" s="15" t="n">
        <v>0.13271811868083236</v>
      </c>
    </row>
    <row r="333">
      <c r="B333" s="8" t="s">
        <v>307</v>
      </c>
      <c r="C333" s="19" t="n">
        <v>0.21751773124062962</v>
      </c>
      <c r="D333" s="19" t="n">
        <v>0.4054044072715664</v>
      </c>
      <c r="E333" s="19" t="n">
        <v>0.5895134042141713</v>
      </c>
      <c r="F333" s="19" t="n">
        <v>-0.030421457996799853</v>
      </c>
      <c r="G333" s="19" t="n">
        <v>0.7967189254298802</v>
      </c>
      <c r="H333" s="19" t="n">
        <v>0.07894589545000313</v>
      </c>
      <c r="I333" s="19" t="n">
        <v>0.15227585502280988</v>
      </c>
    </row>
    <row r="334">
      <c r="B334" s="8" t="s">
        <v>308</v>
      </c>
      <c r="C334" s="15" t="n">
        <v>0.15483889383218177</v>
      </c>
      <c r="D334" s="15" t="n">
        <v>0.4420487304959952</v>
      </c>
      <c r="E334" s="15" t="n">
        <v>0.45338255667988064</v>
      </c>
      <c r="F334" s="15" t="n">
        <v>-0.08169151552167654</v>
      </c>
      <c r="G334" s="15" t="n">
        <v>0.8574598759918666</v>
      </c>
      <c r="H334" s="15" t="n">
        <v>0.03377245096632894</v>
      </c>
      <c r="I334" s="15" t="n">
        <v>0.15874662483441523</v>
      </c>
    </row>
    <row r="335">
      <c r="B335" s="8" t="s">
        <v>309</v>
      </c>
      <c r="C335" s="19" t="n">
        <v>-0.24303426851529605</v>
      </c>
      <c r="D335" s="19" t="n">
        <v>-0.3827699250616681</v>
      </c>
      <c r="E335" s="19" t="n">
        <v>0.4741557967459469</v>
      </c>
      <c r="F335" s="19" t="n">
        <v>0.009996926653007922</v>
      </c>
      <c r="G335" s="19" t="n">
        <v>0.7496591993210591</v>
      </c>
      <c r="H335" s="19" t="n">
        <v>0.25517767064976155</v>
      </c>
      <c r="I335" s="19" t="n">
        <v>-0.0038379449587677607</v>
      </c>
    </row>
    <row r="336">
      <c r="B336" s="8" t="s">
        <v>310</v>
      </c>
      <c r="C336" s="15" t="n">
        <v>-0.23152490076423496</v>
      </c>
      <c r="D336" s="15" t="n">
        <v>0.580881501654832</v>
      </c>
      <c r="E336" s="15" t="n">
        <v>0.5277726199703534</v>
      </c>
      <c r="F336" s="15" t="n">
        <v>-0.05708565100787437</v>
      </c>
      <c r="G336" s="15" t="n">
        <v>0.8039883831863969</v>
      </c>
      <c r="H336" s="15" t="n">
        <v>0.08711144335335487</v>
      </c>
      <c r="I336" s="15" t="n">
        <v>0.17088267622037656</v>
      </c>
    </row>
    <row r="337">
      <c r="B337" s="8" t="s">
        <v>311</v>
      </c>
      <c r="C337" s="19" t="n">
        <v>0.268737865752059</v>
      </c>
      <c r="D337" s="19" t="n">
        <v>0.48764417283273376</v>
      </c>
      <c r="E337" s="19" t="n">
        <v>0.5731600607579354</v>
      </c>
      <c r="F337" s="19" t="n">
        <v>-0.030041519356257505</v>
      </c>
      <c r="G337" s="19" t="n">
        <v>0.8153432177691673</v>
      </c>
      <c r="H337" s="19" t="n">
        <v>0.08932359739618166</v>
      </c>
      <c r="I337" s="19" t="n">
        <v>0.12936038918932605</v>
      </c>
    </row>
    <row r="338">
      <c r="B338" s="8" t="s">
        <v>312</v>
      </c>
      <c r="C338" s="15" t="n">
        <v>0.16697727161829226</v>
      </c>
      <c r="D338" s="15" t="n">
        <v>0.30034958135754736</v>
      </c>
      <c r="E338" s="15" t="n">
        <v>0.4459762305282672</v>
      </c>
      <c r="F338" s="15" t="n">
        <v>-0.003713630133868771</v>
      </c>
      <c r="G338" s="15" t="n">
        <v>0.8201439826150052</v>
      </c>
      <c r="H338" s="15" t="n">
        <v>0.02991863897910362</v>
      </c>
      <c r="I338" s="15" t="n">
        <v>0.14779370032590505</v>
      </c>
    </row>
    <row r="339">
      <c r="B339" s="8" t="s">
        <v>313</v>
      </c>
      <c r="C339" s="19" t="n">
        <v>0.2936179258740228</v>
      </c>
      <c r="D339" s="19" t="n">
        <v>-0.38222194867457965</v>
      </c>
      <c r="E339" s="19" t="n">
        <v>0.5048371585567262</v>
      </c>
      <c r="F339" s="19" t="n">
        <v>-0.0043592533653566854</v>
      </c>
      <c r="G339" s="19" t="n">
        <v>0.7679819595015607</v>
      </c>
      <c r="H339" s="19" t="n">
        <v>0.15796329744706994</v>
      </c>
      <c r="I339" s="19" t="n">
        <v>0.09868202108346437</v>
      </c>
    </row>
    <row r="340">
      <c r="B340" s="8" t="s">
        <v>314</v>
      </c>
      <c r="C340" s="15" t="n">
        <v>0.217888315854279</v>
      </c>
      <c r="D340" s="15" t="n">
        <v>0.539091432867358</v>
      </c>
      <c r="E340" s="15" t="n">
        <v>0.5224819348187186</v>
      </c>
      <c r="F340" s="15" t="n">
        <v>-0.02146500973349107</v>
      </c>
      <c r="G340" s="15" t="n">
        <v>0.8320070010015422</v>
      </c>
      <c r="H340" s="15" t="n">
        <v>0.06519135478448795</v>
      </c>
      <c r="I340" s="15" t="n">
        <v>0.11609386227779926</v>
      </c>
    </row>
    <row r="341">
      <c r="B341" s="8" t="s">
        <v>315</v>
      </c>
      <c r="C341" s="19" t="n">
        <v>-0.15286026247412887</v>
      </c>
      <c r="D341" s="19" t="n">
        <v>0.4202948538168554</v>
      </c>
      <c r="E341" s="19" t="n">
        <v>0.45036431698822754</v>
      </c>
      <c r="F341" s="19" t="n">
        <v>-0.03231238430538955</v>
      </c>
      <c r="G341" s="19" t="n">
        <v>0.8460422673932706</v>
      </c>
      <c r="H341" s="19" t="n">
        <v>0.09173279203596489</v>
      </c>
      <c r="I341" s="19" t="n">
        <v>0.09088362264576264</v>
      </c>
    </row>
    <row r="342">
      <c r="B342" s="8" t="s">
        <v>316</v>
      </c>
      <c r="C342" s="15" t="n">
        <v>0.30676373568154836</v>
      </c>
      <c r="D342" s="15" t="n">
        <v>0.512941370901148</v>
      </c>
      <c r="E342" s="15" t="n">
        <v>0.5049054787345458</v>
      </c>
      <c r="F342" s="15" t="n">
        <v>-0.021675851404493917</v>
      </c>
      <c r="G342" s="15" t="n">
        <v>0.8489059907159804</v>
      </c>
      <c r="H342" s="15" t="n">
        <v>0.03554813785000029</v>
      </c>
      <c r="I342" s="15" t="n">
        <v>0.11627558131230727</v>
      </c>
    </row>
    <row r="343">
      <c r="B343" s="8" t="s">
        <v>317</v>
      </c>
      <c r="C343" s="19" t="n">
        <v>0.0884841633590489</v>
      </c>
      <c r="D343" s="19" t="n">
        <v>0.46738852114859</v>
      </c>
      <c r="E343" s="19" t="n">
        <v>0.542122488772759</v>
      </c>
      <c r="F343" s="19" t="n">
        <v>-0.012441605210240929</v>
      </c>
      <c r="G343" s="19" t="n">
        <v>0.8346019963963245</v>
      </c>
      <c r="H343" s="19" t="n">
        <v>0.07392274526690185</v>
      </c>
      <c r="I343" s="19" t="n">
        <v>0.09650588776458242</v>
      </c>
    </row>
    <row r="344">
      <c r="B344" s="8" t="s">
        <v>318</v>
      </c>
      <c r="C344" s="15" t="n">
        <v>0.21763051524056112</v>
      </c>
      <c r="D344" s="15" t="n">
        <v>0.4960587945609665</v>
      </c>
      <c r="E344" s="15" t="n">
        <v>0.44279763251073706</v>
      </c>
      <c r="F344" s="15" t="n">
        <v>-0.00823935517330871</v>
      </c>
      <c r="G344" s="15" t="n">
        <v>0.773593471714763</v>
      </c>
      <c r="H344" s="15" t="n">
        <v>0.05786846092561753</v>
      </c>
      <c r="I344" s="15" t="n">
        <v>0.1695634588470521</v>
      </c>
    </row>
    <row r="345">
      <c r="B345" s="8" t="s">
        <v>319</v>
      </c>
      <c r="C345" s="19" t="n">
        <v>-0.27051828512443765</v>
      </c>
      <c r="D345" s="19" t="n">
        <v>0.5776327325651867</v>
      </c>
      <c r="E345" s="19" t="n">
        <v>0.5732538111659784</v>
      </c>
      <c r="F345" s="19" t="n">
        <v>-0.0596357019560683</v>
      </c>
      <c r="G345" s="19" t="n">
        <v>0.8484776306772362</v>
      </c>
      <c r="H345" s="19" t="n">
        <v>0.055498824468155857</v>
      </c>
      <c r="I345" s="19" t="n">
        <v>0.14173902203487418</v>
      </c>
    </row>
    <row r="346">
      <c r="B346" s="8" t="s">
        <v>320</v>
      </c>
      <c r="C346" s="15" t="n">
        <v>0.21790364203507437</v>
      </c>
      <c r="D346" s="15" t="n">
        <v>0.37807650976389895</v>
      </c>
      <c r="E346" s="15" t="n">
        <v>0.4847343654291601</v>
      </c>
      <c r="F346" s="15" t="n">
        <v>-0.06074381217551203</v>
      </c>
      <c r="G346" s="15" t="n">
        <v>0.7693046242321239</v>
      </c>
      <c r="H346" s="15" t="n">
        <v>0.07533364588366163</v>
      </c>
      <c r="I346" s="15" t="n">
        <v>0.21497285548348097</v>
      </c>
    </row>
    <row r="347">
      <c r="B347" s="8" t="s">
        <v>321</v>
      </c>
      <c r="C347" s="19" t="n">
        <v>-0.2621982301735069</v>
      </c>
      <c r="D347" s="19" t="n">
        <v>0.4465977764608907</v>
      </c>
      <c r="E347" s="19" t="n">
        <v>0.46824235861722485</v>
      </c>
      <c r="F347" s="19" t="n">
        <v>0.012720553459048541</v>
      </c>
      <c r="G347" s="19" t="n">
        <v>0.8309271547244826</v>
      </c>
      <c r="H347" s="19" t="n">
        <v>0.16002660229136145</v>
      </c>
      <c r="I347" s="19" t="n">
        <v>0.008545863421111879</v>
      </c>
    </row>
    <row r="348">
      <c r="B348" s="8" t="s">
        <v>322</v>
      </c>
      <c r="C348" s="15" t="n">
        <v>0.21456981186628316</v>
      </c>
      <c r="D348" s="15" t="n">
        <v>0.45974684622177037</v>
      </c>
      <c r="E348" s="15" t="n">
        <v>0.5309388682174637</v>
      </c>
      <c r="F348" s="15" t="n">
        <v>8.866259765719538E-4</v>
      </c>
      <c r="G348" s="15" t="n">
        <v>0.8668621909666506</v>
      </c>
      <c r="H348" s="15" t="n">
        <v>0.054146760753861906</v>
      </c>
      <c r="I348" s="15" t="n">
        <v>0.076746681670689</v>
      </c>
    </row>
    <row r="349">
      <c r="B349" s="8" t="s">
        <v>323</v>
      </c>
      <c r="C349" s="19" t="n">
        <v>0.2215143472100889</v>
      </c>
      <c r="D349" s="19" t="n">
        <v>0.4800090685169792</v>
      </c>
      <c r="E349" s="19" t="n">
        <v>0.5827799460296413</v>
      </c>
      <c r="F349" s="19" t="n">
        <v>-0.01800577702953333</v>
      </c>
      <c r="G349" s="19" t="n">
        <v>0.7763850395323638</v>
      </c>
      <c r="H349" s="19" t="n">
        <v>0.08020970823401483</v>
      </c>
      <c r="I349" s="19" t="n">
        <v>0.16419972989548845</v>
      </c>
    </row>
    <row r="350">
      <c r="B350" s="8" t="s">
        <v>324</v>
      </c>
      <c r="C350" s="15" t="n">
        <v>0.2310954553283693</v>
      </c>
      <c r="D350" s="15" t="n">
        <v>0.3405378675310831</v>
      </c>
      <c r="E350" s="15" t="n">
        <v>0.428491984801795</v>
      </c>
      <c r="F350" s="15" t="n">
        <v>-0.007292356295905959</v>
      </c>
      <c r="G350" s="15" t="n">
        <v>0.8110784467978636</v>
      </c>
      <c r="H350" s="15" t="n">
        <v>0.09977526576331978</v>
      </c>
      <c r="I350" s="15" t="n">
        <v>0.08610748545058246</v>
      </c>
    </row>
    <row r="351">
      <c r="B351" s="8" t="s">
        <v>325</v>
      </c>
      <c r="C351" s="19" t="n">
        <v>0.2212591287746195</v>
      </c>
      <c r="D351" s="19" t="n">
        <v>0.42201731641592244</v>
      </c>
      <c r="E351" s="19" t="n">
        <v>0.452139825487513</v>
      </c>
      <c r="F351" s="19" t="n">
        <v>-0.0521834072705142</v>
      </c>
      <c r="G351" s="19" t="n">
        <v>0.8374783508274181</v>
      </c>
      <c r="H351" s="19" t="n">
        <v>0.041112646914797615</v>
      </c>
      <c r="I351" s="19" t="n">
        <v>0.14222037173278226</v>
      </c>
    </row>
    <row r="352">
      <c r="B352" s="8" t="s">
        <v>326</v>
      </c>
      <c r="C352" s="15" t="n">
        <v>-0.1425568996133598</v>
      </c>
      <c r="D352" s="15" t="n">
        <v>0.3079169386379983</v>
      </c>
      <c r="E352" s="15" t="n">
        <v>0.4683400224116357</v>
      </c>
      <c r="F352" s="15" t="n">
        <v>0.007814426232220657</v>
      </c>
      <c r="G352" s="15" t="n">
        <v>0.8741241849884558</v>
      </c>
      <c r="H352" s="15" t="n">
        <v>0.049617323149001843</v>
      </c>
      <c r="I352" s="15" t="n">
        <v>0.061034735511628815</v>
      </c>
    </row>
    <row r="353">
      <c r="B353" s="8" t="s">
        <v>327</v>
      </c>
      <c r="C353" s="19" t="n">
        <v>0.24484997848944273</v>
      </c>
      <c r="D353" s="19" t="n">
        <v>0.42584082441193793</v>
      </c>
      <c r="E353" s="19" t="n">
        <v>0.49314995118166005</v>
      </c>
      <c r="F353" s="19" t="n">
        <v>-0.03642433931217893</v>
      </c>
      <c r="G353" s="19" t="n">
        <v>0.7895020975961585</v>
      </c>
      <c r="H353" s="19" t="n">
        <v>0.09549657442325069</v>
      </c>
      <c r="I353" s="19" t="n">
        <v>0.15314315980404958</v>
      </c>
    </row>
    <row r="354">
      <c r="B354" s="8" t="s">
        <v>328</v>
      </c>
      <c r="C354" s="15" t="n">
        <v>0.1473424646527501</v>
      </c>
      <c r="D354" s="15" t="n">
        <v>0.4641884586546145</v>
      </c>
      <c r="E354" s="15" t="n">
        <v>0.5082878810521391</v>
      </c>
      <c r="F354" s="15" t="n">
        <v>-0.03740524324701201</v>
      </c>
      <c r="G354" s="15" t="n">
        <v>0.8739538988038335</v>
      </c>
      <c r="H354" s="15" t="n">
        <v>-0.014378207362805767</v>
      </c>
      <c r="I354" s="15" t="n">
        <v>0.1354444309657356</v>
      </c>
    </row>
    <row r="355">
      <c r="B355" s="8" t="s">
        <v>329</v>
      </c>
      <c r="C355" s="19" t="n">
        <v>0.2469271060528611</v>
      </c>
      <c r="D355" s="19" t="n">
        <v>-0.44805692197873837</v>
      </c>
      <c r="E355" s="19" t="n">
        <v>0.5347743593351928</v>
      </c>
      <c r="F355" s="19" t="n">
        <v>-0.0666066825243225</v>
      </c>
      <c r="G355" s="19" t="n">
        <v>0.8539655830450352</v>
      </c>
      <c r="H355" s="19" t="n">
        <v>0.052664915176107066</v>
      </c>
      <c r="I355" s="19" t="n">
        <v>0.1514235375434802</v>
      </c>
    </row>
    <row r="356">
      <c r="B356" s="8" t="s">
        <v>330</v>
      </c>
      <c r="C356" s="15" t="n">
        <v>0.22800929644207277</v>
      </c>
      <c r="D356" s="15" t="n">
        <v>0.46971075593081896</v>
      </c>
      <c r="E356" s="15" t="n">
        <v>0.5746201563200659</v>
      </c>
      <c r="F356" s="15" t="n">
        <v>0.0019697390548378824</v>
      </c>
      <c r="G356" s="15" t="n">
        <v>0.7915953295329242</v>
      </c>
      <c r="H356" s="15" t="n">
        <v>0.014445671016994153</v>
      </c>
      <c r="I356" s="15" t="n">
        <v>0.17910010998329767</v>
      </c>
    </row>
    <row r="357">
      <c r="B357" s="8" t="s">
        <v>331</v>
      </c>
      <c r="C357" s="19" t="n">
        <v>0.2408139022817296</v>
      </c>
      <c r="D357" s="19" t="n">
        <v>0.3717030455592302</v>
      </c>
      <c r="E357" s="19" t="n">
        <v>0.4719627952111168</v>
      </c>
      <c r="F357" s="19" t="n">
        <v>-0.030047126632163423</v>
      </c>
      <c r="G357" s="19" t="n">
        <v>0.7942131620288039</v>
      </c>
      <c r="H357" s="19" t="n">
        <v>0.14681022145707298</v>
      </c>
      <c r="I357" s="19" t="n">
        <v>0.09441466938092849</v>
      </c>
    </row>
    <row r="358">
      <c r="B358" s="8" t="s">
        <v>332</v>
      </c>
      <c r="C358" s="15" t="n">
        <v>0.11829341544248947</v>
      </c>
      <c r="D358" s="15" t="n">
        <v>0.38819281954293994</v>
      </c>
      <c r="E358" s="15" t="n">
        <v>0.5528517601906457</v>
      </c>
      <c r="F358" s="15" t="n">
        <v>-0.07569499594693206</v>
      </c>
      <c r="G358" s="15" t="n">
        <v>0.8036639736780661</v>
      </c>
      <c r="H358" s="15" t="n">
        <v>0.05880297316295606</v>
      </c>
      <c r="I358" s="15" t="n">
        <v>0.1908375446320582</v>
      </c>
    </row>
    <row r="359">
      <c r="B359" s="8" t="s">
        <v>333</v>
      </c>
      <c r="C359" s="19" t="n">
        <v>0.17587619062064092</v>
      </c>
      <c r="D359" s="19" t="n">
        <v>0.44864279653880984</v>
      </c>
      <c r="E359" s="19" t="n">
        <v>0.5090833410526172</v>
      </c>
      <c r="F359" s="19" t="n">
        <v>-0.04861531862288774</v>
      </c>
      <c r="G359" s="19" t="n">
        <v>0.7620359470484646</v>
      </c>
      <c r="H359" s="19" t="n">
        <v>0.05533814915724721</v>
      </c>
      <c r="I359" s="19" t="n">
        <v>0.2343770431851815</v>
      </c>
    </row>
    <row r="360">
      <c r="B360" s="8" t="s">
        <v>334</v>
      </c>
      <c r="C360" s="15" t="n">
        <v>-0.1926692658519284</v>
      </c>
      <c r="D360" s="15" t="n">
        <v>0.48732258643088516</v>
      </c>
      <c r="E360" s="15" t="n">
        <v>0.4833024632688786</v>
      </c>
      <c r="F360" s="15" t="n">
        <v>0.027656009892966953</v>
      </c>
      <c r="G360" s="15" t="n">
        <v>0.81258102828931</v>
      </c>
      <c r="H360" s="15" t="n">
        <v>0.06838452795559909</v>
      </c>
      <c r="I360" s="15" t="n">
        <v>0.10412123474238459</v>
      </c>
    </row>
    <row r="361">
      <c r="B361" s="8" t="s">
        <v>335</v>
      </c>
      <c r="C361" s="19" t="n">
        <v>0.14077717636194745</v>
      </c>
      <c r="D361" s="19" t="n">
        <v>0.49386663049623153</v>
      </c>
      <c r="E361" s="19" t="n">
        <v>0.5406209949216337</v>
      </c>
      <c r="F361" s="19" t="n">
        <v>-0.05075220651083503</v>
      </c>
      <c r="G361" s="19" t="n">
        <v>0.8484253183695388</v>
      </c>
      <c r="H361" s="19" t="n">
        <v>0.0341364068734499</v>
      </c>
      <c r="I361" s="19" t="n">
        <v>0.16051050663268612</v>
      </c>
    </row>
    <row r="362">
      <c r="B362" s="8" t="s">
        <v>336</v>
      </c>
      <c r="C362" s="15" t="n">
        <v>0.27014402583614733</v>
      </c>
      <c r="D362" s="15" t="n">
        <v>0.40645598783711545</v>
      </c>
      <c r="E362" s="15" t="n">
        <v>0.29780503866438435</v>
      </c>
      <c r="F362" s="15" t="n">
        <v>-0.038362827994038076</v>
      </c>
      <c r="G362" s="15" t="n">
        <v>0.7733443388932518</v>
      </c>
      <c r="H362" s="15" t="n">
        <v>0.16409102180999313</v>
      </c>
      <c r="I362" s="15" t="n">
        <v>0.09728101998254535</v>
      </c>
    </row>
    <row r="363">
      <c r="B363" s="8" t="s">
        <v>337</v>
      </c>
      <c r="C363" s="19" t="n">
        <v>-0.2454865613823088</v>
      </c>
      <c r="D363" s="19" t="n">
        <v>-0.4126967526813237</v>
      </c>
      <c r="E363" s="19" t="n">
        <v>0.5175364485371547</v>
      </c>
      <c r="F363" s="19" t="n">
        <v>0.024225393019894032</v>
      </c>
      <c r="G363" s="19" t="n">
        <v>0.8905139059086776</v>
      </c>
      <c r="H363" s="19" t="n">
        <v>0.06970483223785602</v>
      </c>
      <c r="I363" s="19" t="n">
        <v>0.0242334099655365</v>
      </c>
    </row>
    <row r="364">
      <c r="B364" s="8" t="s">
        <v>338</v>
      </c>
      <c r="C364" s="15" t="n">
        <v>0.2355789306982527</v>
      </c>
      <c r="D364" s="15" t="n">
        <v>0.4715363749126317</v>
      </c>
      <c r="E364" s="15" t="n">
        <v>0.562296642909399</v>
      </c>
      <c r="F364" s="15" t="n">
        <v>-0.07237239224693376</v>
      </c>
      <c r="G364" s="15" t="n">
        <v>0.7880320859509412</v>
      </c>
      <c r="H364" s="15" t="n">
        <v>-0.05017123380643658</v>
      </c>
      <c r="I364" s="15" t="n">
        <v>0.2909783025175762</v>
      </c>
    </row>
    <row r="365">
      <c r="B365" s="8" t="s">
        <v>339</v>
      </c>
      <c r="C365" s="19" t="n">
        <v>0.2631067272135013</v>
      </c>
      <c r="D365" s="19" t="n">
        <v>0.45441708529816904</v>
      </c>
      <c r="E365" s="19" t="n">
        <v>0.6091767417555096</v>
      </c>
      <c r="F365" s="19" t="n">
        <v>-0.01225601828796632</v>
      </c>
      <c r="G365" s="19" t="n">
        <v>0.8149460937902576</v>
      </c>
      <c r="H365" s="19" t="n">
        <v>0.07391015697039872</v>
      </c>
      <c r="I365" s="19" t="n">
        <v>0.1273695153597832</v>
      </c>
    </row>
    <row r="366">
      <c r="B366" s="8" t="s">
        <v>340</v>
      </c>
      <c r="C366" s="15" t="n">
        <v>0.33950064928971024</v>
      </c>
      <c r="D366" s="15" t="n">
        <v>0.4956250138674474</v>
      </c>
      <c r="E366" s="15" t="n">
        <v>0.5568454264276876</v>
      </c>
      <c r="F366" s="15" t="n">
        <v>0.00966880337848223</v>
      </c>
      <c r="G366" s="15" t="n">
        <v>0.7841078237096741</v>
      </c>
      <c r="H366" s="15" t="n">
        <v>0.046938716925314164</v>
      </c>
      <c r="I366" s="15" t="n">
        <v>0.15917185647284818</v>
      </c>
    </row>
    <row r="367">
      <c r="B367" s="8" t="s">
        <v>341</v>
      </c>
      <c r="C367" s="19" t="n">
        <v>-0.18585596228054024</v>
      </c>
      <c r="D367" s="19" t="n">
        <v>0.4587450320016533</v>
      </c>
      <c r="E367" s="19" t="n">
        <v>0.4666854980455266</v>
      </c>
      <c r="F367" s="19" t="n">
        <v>-0.019784930016524756</v>
      </c>
      <c r="G367" s="19" t="n">
        <v>0.836281162921858</v>
      </c>
      <c r="H367" s="19" t="n">
        <v>0.09456078620059007</v>
      </c>
      <c r="I367" s="19" t="n">
        <v>0.0971238751465556</v>
      </c>
    </row>
    <row r="368">
      <c r="B368" s="8" t="s">
        <v>342</v>
      </c>
      <c r="C368" s="15" t="n">
        <v>0.2684673679033753</v>
      </c>
      <c r="D368" s="15" t="n">
        <v>0.5222068670001357</v>
      </c>
      <c r="E368" s="15" t="n">
        <v>0.4394030159004591</v>
      </c>
      <c r="F368" s="15" t="n">
        <v>0.045620156055955555</v>
      </c>
      <c r="G368" s="15" t="n">
        <v>0.7697697911899185</v>
      </c>
      <c r="H368" s="15" t="n">
        <v>0.049608546947695745</v>
      </c>
      <c r="I368" s="15" t="n">
        <v>0.13600894631800436</v>
      </c>
    </row>
    <row r="369">
      <c r="B369" s="8" t="s">
        <v>343</v>
      </c>
      <c r="C369" s="19" t="n">
        <v>0.26222038871847103</v>
      </c>
      <c r="D369" s="19" t="n">
        <v>0.44750066404947086</v>
      </c>
      <c r="E369" s="19" t="n">
        <v>0.4498150643855496</v>
      </c>
      <c r="F369" s="19" t="n">
        <v>0.01824696817594261</v>
      </c>
      <c r="G369" s="19" t="n">
        <v>0.8358748187901197</v>
      </c>
      <c r="H369" s="19" t="n">
        <v>0.07054650610232907</v>
      </c>
      <c r="I369" s="19" t="n">
        <v>0.07103829974351848</v>
      </c>
    </row>
    <row r="370">
      <c r="B370" s="8" t="s">
        <v>344</v>
      </c>
      <c r="C370" s="15" t="n">
        <v>0.2159512310784233</v>
      </c>
      <c r="D370" s="15" t="n">
        <v>0.35347266458013266</v>
      </c>
      <c r="E370" s="15" t="n">
        <v>0.39966548917369277</v>
      </c>
      <c r="F370" s="15" t="n">
        <v>-0.03593829772473239</v>
      </c>
      <c r="G370" s="15" t="n">
        <v>0.8105483448607236</v>
      </c>
      <c r="H370" s="15" t="n">
        <v>0.12357792361536496</v>
      </c>
      <c r="I370" s="15" t="n">
        <v>0.08957429752277504</v>
      </c>
    </row>
    <row r="371">
      <c r="B371" s="8" t="s">
        <v>345</v>
      </c>
      <c r="C371" s="19" t="n">
        <v>0.2647493198907302</v>
      </c>
      <c r="D371" s="19" t="n">
        <v>0.49276810732182796</v>
      </c>
      <c r="E371" s="19" t="n">
        <v>0.457949920833902</v>
      </c>
      <c r="F371" s="19" t="n">
        <v>-0.11983562728563782</v>
      </c>
      <c r="G371" s="19" t="n">
        <v>0.7986073718026855</v>
      </c>
      <c r="H371" s="19" t="n">
        <v>0.05953857135580478</v>
      </c>
      <c r="I371" s="19" t="n">
        <v>0.24727352883777323</v>
      </c>
    </row>
    <row r="372">
      <c r="B372" s="8" t="s">
        <v>346</v>
      </c>
      <c r="C372" s="15" t="n">
        <v>-0.2667571641512431</v>
      </c>
      <c r="D372" s="15" t="n">
        <v>0.41413914277893843</v>
      </c>
      <c r="E372" s="15" t="n">
        <v>0.4161698923814047</v>
      </c>
      <c r="F372" s="15" t="n">
        <v>0.028356321797436874</v>
      </c>
      <c r="G372" s="15" t="n">
        <v>0.8342490398864969</v>
      </c>
      <c r="H372" s="15" t="n">
        <v>0.10866973547596308</v>
      </c>
      <c r="I372" s="15" t="n">
        <v>0.03729744103698249</v>
      </c>
    </row>
    <row r="373">
      <c r="B373" s="8" t="s">
        <v>347</v>
      </c>
      <c r="C373" s="19" t="n">
        <v>0.27616110668411326</v>
      </c>
      <c r="D373" s="19" t="n">
        <v>-0.3876010911218517</v>
      </c>
      <c r="E373" s="19" t="n">
        <v>0.4159361193540203</v>
      </c>
      <c r="F373" s="19" t="n">
        <v>-0.0035462335263451443</v>
      </c>
      <c r="G373" s="19" t="n">
        <v>0.859561357632142</v>
      </c>
      <c r="H373" s="19" t="n">
        <v>0.1777291897150003</v>
      </c>
      <c r="I373" s="19" t="n">
        <v>-0.04822313150518914</v>
      </c>
    </row>
    <row r="374">
      <c r="B374" s="8" t="s">
        <v>348</v>
      </c>
      <c r="C374" s="15" t="n">
        <v>0.1708386934377345</v>
      </c>
      <c r="D374" s="15" t="n">
        <v>0.4291876009295167</v>
      </c>
      <c r="E374" s="15" t="n">
        <v>0.4966834438317734</v>
      </c>
      <c r="F374" s="15" t="n">
        <v>0.009513733866565422</v>
      </c>
      <c r="G374" s="15" t="n">
        <v>0.7837042711774864</v>
      </c>
      <c r="H374" s="15" t="n">
        <v>0.06202109185075008</v>
      </c>
      <c r="I374" s="15" t="n">
        <v>0.13183906335095794</v>
      </c>
    </row>
    <row r="375">
      <c r="B375" s="8" t="s">
        <v>349</v>
      </c>
      <c r="C375" s="19" t="n">
        <v>0.19249468547480456</v>
      </c>
      <c r="D375" s="19" t="n">
        <v>0.4899645630405404</v>
      </c>
      <c r="E375" s="19" t="n">
        <v>0.4736816587046979</v>
      </c>
      <c r="F375" s="19" t="n">
        <v>-0.04298302076127015</v>
      </c>
      <c r="G375" s="19" t="n">
        <v>0.8511935896105242</v>
      </c>
      <c r="H375" s="19" t="n">
        <v>0.042270806357399854</v>
      </c>
      <c r="I375" s="19" t="n">
        <v>0.13059000768303777</v>
      </c>
    </row>
    <row r="376">
      <c r="B376" s="8" t="s">
        <v>350</v>
      </c>
      <c r="C376" s="15" t="n">
        <v>0.09494092625038929</v>
      </c>
      <c r="D376" s="15" t="n">
        <v>0.4394098399166635</v>
      </c>
      <c r="E376" s="15" t="n">
        <v>0.47999218435192204</v>
      </c>
      <c r="F376" s="15" t="n">
        <v>-0.010252172726476567</v>
      </c>
      <c r="G376" s="15" t="n">
        <v>0.8402551920202155</v>
      </c>
      <c r="H376" s="15" t="n">
        <v>0.038647728454164754</v>
      </c>
      <c r="I376" s="15" t="n">
        <v>0.12749210260581542</v>
      </c>
    </row>
    <row r="377">
      <c r="B377" s="8" t="s">
        <v>351</v>
      </c>
      <c r="C377" s="19" t="n">
        <v>0.2765677563206627</v>
      </c>
      <c r="D377" s="19" t="n">
        <v>0.44266332393771574</v>
      </c>
      <c r="E377" s="19" t="n">
        <v>0.47995654258377807</v>
      </c>
      <c r="F377" s="19" t="n">
        <v>0.0696631611514267</v>
      </c>
      <c r="G377" s="19" t="n">
        <v>0.8913367211184151</v>
      </c>
      <c r="H377" s="19" t="n">
        <v>0.018925317470815793</v>
      </c>
      <c r="I377" s="19" t="n">
        <v>0.03164216804720066</v>
      </c>
    </row>
    <row r="378">
      <c r="B378" s="8" t="s">
        <v>352</v>
      </c>
      <c r="C378" s="15" t="n">
        <v>0.13257854298437213</v>
      </c>
      <c r="D378" s="15" t="n">
        <v>0.3910257910841488</v>
      </c>
      <c r="E378" s="15" t="n">
        <v>0.4330687091041815</v>
      </c>
      <c r="F378" s="15" t="n">
        <v>0.016752008394881723</v>
      </c>
      <c r="G378" s="15" t="n">
        <v>0.835673496069416</v>
      </c>
      <c r="H378" s="15" t="n">
        <v>0.10718399781793701</v>
      </c>
      <c r="I378" s="15" t="n">
        <v>0.039224195081598884</v>
      </c>
    </row>
    <row r="379">
      <c r="B379" s="8" t="s">
        <v>353</v>
      </c>
      <c r="C379" s="19" t="n">
        <v>0.14395757851063212</v>
      </c>
      <c r="D379" s="19" t="n">
        <v>0.3479507117385769</v>
      </c>
      <c r="E379" s="19" t="n">
        <v>0.5061397141394856</v>
      </c>
      <c r="F379" s="19" t="n">
        <v>-0.025556111864148683</v>
      </c>
      <c r="G379" s="19" t="n">
        <v>0.8389046873948461</v>
      </c>
      <c r="H379" s="19" t="n">
        <v>0.04094069882927779</v>
      </c>
      <c r="I379" s="19" t="n">
        <v>0.13279589533762137</v>
      </c>
    </row>
    <row r="380">
      <c r="B380" s="8" t="s">
        <v>354</v>
      </c>
      <c r="C380" s="15" t="n">
        <v>0.18359625539694177</v>
      </c>
      <c r="D380" s="15" t="n">
        <v>0.3589608871089238</v>
      </c>
      <c r="E380" s="15" t="n">
        <v>0.5147642096391386</v>
      </c>
      <c r="F380" s="15" t="n">
        <v>0.0347659982830744</v>
      </c>
      <c r="G380" s="15" t="n">
        <v>0.7951898509580629</v>
      </c>
      <c r="H380" s="15" t="n">
        <v>0.061920883236233015</v>
      </c>
      <c r="I380" s="15" t="n">
        <v>0.12472119193687181</v>
      </c>
    </row>
    <row r="381">
      <c r="B381" s="8" t="s">
        <v>355</v>
      </c>
      <c r="C381" s="19" t="n">
        <v>0.32132958376670484</v>
      </c>
      <c r="D381" s="19" t="n">
        <v>0.4228101506725041</v>
      </c>
      <c r="E381" s="19" t="n">
        <v>0.5010561054989516</v>
      </c>
      <c r="F381" s="19" t="n">
        <v>-0.032110248289206306</v>
      </c>
      <c r="G381" s="19" t="n">
        <v>0.8230364301153498</v>
      </c>
      <c r="H381" s="19" t="n">
        <v>0.09535688483432939</v>
      </c>
      <c r="I381" s="19" t="n">
        <v>0.10656487898295756</v>
      </c>
    </row>
    <row r="382">
      <c r="B382" s="8" t="s">
        <v>356</v>
      </c>
      <c r="C382" s="15" t="n">
        <v>0.24367797351998252</v>
      </c>
      <c r="D382" s="15" t="n">
        <v>0.42437584169541687</v>
      </c>
      <c r="E382" s="15" t="n">
        <v>0.4422932933797727</v>
      </c>
      <c r="F382" s="15" t="n">
        <v>-0.043186011459432405</v>
      </c>
      <c r="G382" s="15" t="n">
        <v>0.7726785363189591</v>
      </c>
      <c r="H382" s="15" t="n">
        <v>0.13317643398967519</v>
      </c>
      <c r="I382" s="15" t="n">
        <v>0.1398700915490723</v>
      </c>
    </row>
    <row r="383">
      <c r="B383" s="8" t="s">
        <v>357</v>
      </c>
      <c r="C383" s="19" t="n">
        <v>0.24195919729825893</v>
      </c>
      <c r="D383" s="19" t="n">
        <v>-0.38007653381201967</v>
      </c>
      <c r="E383" s="19" t="n">
        <v>0.600889718343084</v>
      </c>
      <c r="F383" s="19" t="n">
        <v>-0.06373224588625197</v>
      </c>
      <c r="G383" s="19" t="n">
        <v>0.7681932365747369</v>
      </c>
      <c r="H383" s="19" t="n">
        <v>0.11716489652394628</v>
      </c>
      <c r="I383" s="19" t="n">
        <v>0.1945632228697905</v>
      </c>
    </row>
    <row r="384">
      <c r="B384" s="8" t="s">
        <v>358</v>
      </c>
      <c r="C384" s="15" t="n">
        <v>0.2772086885590431</v>
      </c>
      <c r="D384" s="15" t="n">
        <v>0.44767806981998504</v>
      </c>
      <c r="E384" s="15" t="n">
        <v>0.4830440070741953</v>
      </c>
      <c r="F384" s="15" t="n">
        <v>-0.09954229960633124</v>
      </c>
      <c r="G384" s="15" t="n">
        <v>0.7913566343335618</v>
      </c>
      <c r="H384" s="15" t="n">
        <v>0.09769920507725607</v>
      </c>
      <c r="I384" s="15" t="n">
        <v>0.17760698259379645</v>
      </c>
    </row>
    <row r="385">
      <c r="B385" s="8" t="s">
        <v>359</v>
      </c>
      <c r="C385" s="19" t="n">
        <v>0.2466051471497824</v>
      </c>
      <c r="D385" s="19" t="n">
        <v>0.45748525615227587</v>
      </c>
      <c r="E385" s="19" t="n">
        <v>0.42022837658332834</v>
      </c>
      <c r="F385" s="19" t="n">
        <v>0.01820339548076768</v>
      </c>
      <c r="G385" s="19" t="n">
        <v>0.7004243919586369</v>
      </c>
      <c r="H385" s="19" t="n">
        <v>0.2619940784361112</v>
      </c>
      <c r="I385" s="19" t="n">
        <v>0.05756961586317854</v>
      </c>
    </row>
    <row r="386">
      <c r="B386" s="8" t="s">
        <v>360</v>
      </c>
      <c r="C386" s="15" t="n">
        <v>0.26388842781000976</v>
      </c>
      <c r="D386" s="15" t="n">
        <v>0.42517020826252466</v>
      </c>
      <c r="E386" s="15" t="n">
        <v>0.5676720663758703</v>
      </c>
      <c r="F386" s="15" t="n">
        <v>-0.02107861812481874</v>
      </c>
      <c r="G386" s="15" t="n">
        <v>0.8025269825592292</v>
      </c>
      <c r="H386" s="15" t="n">
        <v>0.09552543370185466</v>
      </c>
      <c r="I386" s="15" t="n">
        <v>0.11684361655869056</v>
      </c>
    </row>
    <row r="387">
      <c r="B387" s="8" t="s">
        <v>361</v>
      </c>
      <c r="C387" s="19" t="n">
        <v>0.2845308311353507</v>
      </c>
      <c r="D387" s="19" t="n">
        <v>0.4272682764120731</v>
      </c>
      <c r="E387" s="19" t="n">
        <v>0.5253398663941794</v>
      </c>
      <c r="F387" s="19" t="n">
        <v>-0.06844273484888756</v>
      </c>
      <c r="G387" s="19" t="n">
        <v>0.8588747541335486</v>
      </c>
      <c r="H387" s="19" t="n">
        <v>0.03370256784052865</v>
      </c>
      <c r="I387" s="19" t="n">
        <v>0.1446515522080741</v>
      </c>
    </row>
    <row r="388">
      <c r="B388" s="8" t="s">
        <v>362</v>
      </c>
      <c r="C388" s="15" t="n">
        <v>0.34931011800703066</v>
      </c>
      <c r="D388" s="15" t="n">
        <v>0.4680773643375386</v>
      </c>
      <c r="E388" s="15" t="n">
        <v>0.5596769260790483</v>
      </c>
      <c r="F388" s="15" t="n">
        <v>-0.0728226039562398</v>
      </c>
      <c r="G388" s="15" t="n">
        <v>0.8018776560897732</v>
      </c>
      <c r="H388" s="15" t="n">
        <v>0.15785570315958822</v>
      </c>
      <c r="I388" s="15" t="n">
        <v>0.09302555228627939</v>
      </c>
    </row>
    <row r="389">
      <c r="B389" s="8" t="s">
        <v>363</v>
      </c>
      <c r="C389" s="19" t="n">
        <v>0.2029832925247721</v>
      </c>
      <c r="D389" s="19" t="n">
        <v>-0.3503103200322625</v>
      </c>
      <c r="E389" s="19" t="n">
        <v>0.447833431660414</v>
      </c>
      <c r="F389" s="19" t="n">
        <v>-0.021540268167292827</v>
      </c>
      <c r="G389" s="19" t="n">
        <v>0.765529374090737</v>
      </c>
      <c r="H389" s="19" t="n">
        <v>0.13487515225846317</v>
      </c>
      <c r="I389" s="19" t="n">
        <v>0.12350708175931033</v>
      </c>
    </row>
    <row r="390">
      <c r="B390" s="8" t="s">
        <v>364</v>
      </c>
      <c r="C390" s="15" t="n">
        <v>0.1690515648586881</v>
      </c>
      <c r="D390" s="15" t="n">
        <v>0.500498877316713</v>
      </c>
      <c r="E390" s="15" t="n">
        <v>0.42684816469637626</v>
      </c>
      <c r="F390" s="15" t="n">
        <v>-0.018001640276064528</v>
      </c>
      <c r="G390" s="15" t="n">
        <v>0.8238460992034223</v>
      </c>
      <c r="H390" s="15" t="n">
        <v>0.06663064079345027</v>
      </c>
      <c r="I390" s="15" t="n">
        <v>0.12224962127871515</v>
      </c>
    </row>
    <row r="391">
      <c r="B391" s="8" t="s">
        <v>365</v>
      </c>
      <c r="C391" s="19" t="n">
        <v>0.22019492586049005</v>
      </c>
      <c r="D391" s="19" t="n">
        <v>0.43077528499550155</v>
      </c>
      <c r="E391" s="19" t="n">
        <v>0.5494710530026558</v>
      </c>
      <c r="F391" s="19" t="n">
        <v>-0.013777244601978798</v>
      </c>
      <c r="G391" s="19" t="n">
        <v>0.7803759496513281</v>
      </c>
      <c r="H391" s="19" t="n">
        <v>0.0690435728489179</v>
      </c>
      <c r="I391" s="19" t="n">
        <v>0.17673317958962312</v>
      </c>
    </row>
    <row r="392">
      <c r="B392" s="8" t="s">
        <v>366</v>
      </c>
      <c r="C392" s="15" t="n">
        <v>0.21443190529609688</v>
      </c>
      <c r="D392" s="15" t="n">
        <v>-0.3567793284481426</v>
      </c>
      <c r="E392" s="15" t="n">
        <v>0.5326353511556736</v>
      </c>
      <c r="F392" s="15" t="n">
        <v>-0.02766934392293112</v>
      </c>
      <c r="G392" s="15" t="n">
        <v>0.8610664770706715</v>
      </c>
      <c r="H392" s="15" t="n">
        <v>0.17136135487924312</v>
      </c>
      <c r="I392" s="15" t="n">
        <v>-0.008065334925940137</v>
      </c>
    </row>
    <row r="393">
      <c r="B393" s="8" t="s">
        <v>367</v>
      </c>
      <c r="C393" s="19" t="n">
        <v>0.1903528768514534</v>
      </c>
      <c r="D393" s="19" t="n">
        <v>0.48817565556336334</v>
      </c>
      <c r="E393" s="19" t="n">
        <v>0.5052335914116505</v>
      </c>
      <c r="F393" s="19" t="n">
        <v>-0.11274442546356565</v>
      </c>
      <c r="G393" s="19" t="n">
        <v>0.8515059890001169</v>
      </c>
      <c r="H393" s="19" t="n">
        <v>0.07472994198877411</v>
      </c>
      <c r="I393" s="19" t="n">
        <v>0.1640055366202029</v>
      </c>
    </row>
    <row r="394">
      <c r="B394" s="8" t="s">
        <v>368</v>
      </c>
      <c r="C394" s="15" t="n">
        <v>0.217794588743555</v>
      </c>
      <c r="D394" s="15" t="n">
        <v>0.3211496868555674</v>
      </c>
      <c r="E394" s="15" t="n">
        <v>0.5751065940092162</v>
      </c>
      <c r="F394" s="15" t="n">
        <v>-0.04324001757360954</v>
      </c>
      <c r="G394" s="15" t="n">
        <v>0.7482552887035332</v>
      </c>
      <c r="H394" s="15" t="n">
        <v>0.10685771155437669</v>
      </c>
      <c r="I394" s="15" t="n">
        <v>0.17435537789763528</v>
      </c>
    </row>
    <row r="395">
      <c r="B395" s="8" t="s">
        <v>369</v>
      </c>
      <c r="C395" s="19" t="n">
        <v>0.24403977712777894</v>
      </c>
      <c r="D395" s="19" t="n">
        <v>0.4136563348298455</v>
      </c>
      <c r="E395" s="19" t="n">
        <v>0.5683694358143901</v>
      </c>
      <c r="F395" s="19" t="n">
        <v>-0.005614158905993884</v>
      </c>
      <c r="G395" s="19" t="n">
        <v>0.7604824527546646</v>
      </c>
      <c r="H395" s="19" t="n">
        <v>0.15432650514841453</v>
      </c>
      <c r="I395" s="19" t="n">
        <v>0.10176360962207626</v>
      </c>
    </row>
    <row r="396">
      <c r="B396" s="8" t="s">
        <v>370</v>
      </c>
      <c r="C396" s="15" t="n">
        <v>0.22769823812984716</v>
      </c>
      <c r="D396" s="15" t="n">
        <v>0.42194024818369436</v>
      </c>
      <c r="E396" s="15" t="n">
        <v>0.4410015565830957</v>
      </c>
      <c r="F396" s="15" t="n">
        <v>0.01957589908501154</v>
      </c>
      <c r="G396" s="15" t="n">
        <v>0.7491542086582105</v>
      </c>
      <c r="H396" s="15" t="n">
        <v>0.20281209627456165</v>
      </c>
      <c r="I396" s="15" t="n">
        <v>0.02319990847030515</v>
      </c>
    </row>
    <row r="397">
      <c r="B397" s="8" t="s">
        <v>371</v>
      </c>
      <c r="C397" s="19" t="n">
        <v>0.2419755488071749</v>
      </c>
      <c r="D397" s="19" t="n">
        <v>0.4698848768289957</v>
      </c>
      <c r="E397" s="19" t="n">
        <v>0.4767846612423031</v>
      </c>
      <c r="F397" s="19" t="n">
        <v>0.054240070161016875</v>
      </c>
      <c r="G397" s="19" t="n">
        <v>0.836433091636455</v>
      </c>
      <c r="H397" s="19" t="n">
        <v>0.016878462616068214</v>
      </c>
      <c r="I397" s="19" t="n">
        <v>0.0914443755526286</v>
      </c>
    </row>
    <row r="398">
      <c r="B398" s="8" t="s">
        <v>372</v>
      </c>
      <c r="C398" s="15" t="n">
        <v>0.28079407946905466</v>
      </c>
      <c r="D398" s="15" t="n">
        <v>0.5159477416906834</v>
      </c>
      <c r="E398" s="15" t="n">
        <v>0.5998506048330444</v>
      </c>
      <c r="F398" s="15" t="n">
        <v>-0.1665379461959852</v>
      </c>
      <c r="G398" s="15" t="n">
        <v>0.8300265849293034</v>
      </c>
      <c r="H398" s="15" t="n">
        <v>0.03447783466564637</v>
      </c>
      <c r="I398" s="15" t="n">
        <v>0.25856918707365284</v>
      </c>
    </row>
    <row r="399">
      <c r="B399" s="8" t="s">
        <v>373</v>
      </c>
      <c r="C399" s="19" t="n">
        <v>0.16330927324280017</v>
      </c>
      <c r="D399" s="19" t="n">
        <v>0.42959040856866415</v>
      </c>
      <c r="E399" s="19" t="n">
        <v>0.5145226190174899</v>
      </c>
      <c r="F399" s="19" t="n">
        <v>0.009329495488727137</v>
      </c>
      <c r="G399" s="19" t="n">
        <v>0.84896580782911</v>
      </c>
      <c r="H399" s="19" t="n">
        <v>-0.027330532517255757</v>
      </c>
      <c r="I399" s="19" t="n">
        <v>0.12822589529975675</v>
      </c>
    </row>
    <row r="400">
      <c r="B400" s="8" t="s">
        <v>374</v>
      </c>
      <c r="C400" s="15" t="n">
        <v>0.24483761240094976</v>
      </c>
      <c r="D400" s="15" t="n">
        <v>0.4787115293635659</v>
      </c>
      <c r="E400" s="15" t="n">
        <v>0.5169433320724239</v>
      </c>
      <c r="F400" s="15" t="n">
        <v>-0.040764325064705516</v>
      </c>
      <c r="G400" s="15" t="n">
        <v>0.7985085910569941</v>
      </c>
      <c r="H400" s="15" t="n">
        <v>0.124732563335313</v>
      </c>
      <c r="I400" s="15" t="n">
        <v>0.11161698274467646</v>
      </c>
    </row>
    <row r="401">
      <c r="B401" s="8" t="s">
        <v>375</v>
      </c>
      <c r="C401" s="19" t="n">
        <v>0.26230257038712856</v>
      </c>
      <c r="D401" s="19" t="n">
        <v>0.48656554131965063</v>
      </c>
      <c r="E401" s="19" t="n">
        <v>0.4759363899731764</v>
      </c>
      <c r="F401" s="19" t="n">
        <v>-0.01940302102826009</v>
      </c>
      <c r="G401" s="19" t="n">
        <v>0.8178971135236897</v>
      </c>
      <c r="H401" s="19" t="n">
        <v>0.07217630638416911</v>
      </c>
      <c r="I401" s="19" t="n">
        <v>0.11970430210444151</v>
      </c>
    </row>
    <row r="402">
      <c r="B402" s="8" t="s">
        <v>376</v>
      </c>
      <c r="C402" s="15" t="n">
        <v>0.20915342084733318</v>
      </c>
      <c r="D402" s="15" t="n">
        <v>0.47196875904529073</v>
      </c>
      <c r="E402" s="15" t="n">
        <v>0.5746106121996102</v>
      </c>
      <c r="F402" s="15" t="n">
        <v>-0.06101247140623254</v>
      </c>
      <c r="G402" s="15" t="n">
        <v>0.8409062626101744</v>
      </c>
      <c r="H402" s="15" t="n">
        <v>0.0975801178761902</v>
      </c>
      <c r="I402" s="15" t="n">
        <v>0.10052185006784663</v>
      </c>
    </row>
    <row r="403">
      <c r="B403" s="8" t="s">
        <v>377</v>
      </c>
      <c r="C403" s="19" t="n">
        <v>0.1927942392268427</v>
      </c>
      <c r="D403" s="19" t="n">
        <v>0.3486366170372112</v>
      </c>
      <c r="E403" s="19" t="n">
        <v>0.5587136909477574</v>
      </c>
      <c r="F403" s="19" t="n">
        <v>-0.021945508317089014</v>
      </c>
      <c r="G403" s="19" t="n">
        <v>0.8758429483109056</v>
      </c>
      <c r="H403" s="19" t="n">
        <v>0.08896572987844514</v>
      </c>
      <c r="I403" s="19" t="n">
        <v>0.04428566064222975</v>
      </c>
    </row>
    <row r="404">
      <c r="B404" s="8" t="s">
        <v>378</v>
      </c>
      <c r="C404" s="15" t="n">
        <v>0.2658481689890772</v>
      </c>
      <c r="D404" s="15" t="n">
        <v>0.4723622301443596</v>
      </c>
      <c r="E404" s="15" t="n">
        <v>0.4124202618208772</v>
      </c>
      <c r="F404" s="15" t="n">
        <v>0.0022677564111688317</v>
      </c>
      <c r="G404" s="15" t="n">
        <v>0.8523413267310995</v>
      </c>
      <c r="H404" s="15" t="n">
        <v>0.006006976766157115</v>
      </c>
      <c r="I404" s="15" t="n">
        <v>0.12443918641611863</v>
      </c>
    </row>
    <row r="405">
      <c r="B405" s="8" t="s">
        <v>379</v>
      </c>
      <c r="C405" s="19" t="n">
        <v>0.1660054888706452</v>
      </c>
      <c r="D405" s="19" t="n">
        <v>0.473313951233618</v>
      </c>
      <c r="E405" s="19" t="n">
        <v>0.4576477072826298</v>
      </c>
      <c r="F405" s="19" t="n">
        <v>-0.036673876630254114</v>
      </c>
      <c r="G405" s="19" t="n">
        <v>0.8251074940880009</v>
      </c>
      <c r="H405" s="19" t="n">
        <v>0.03006416239639313</v>
      </c>
      <c r="I405" s="19" t="n">
        <v>0.15116741565855232</v>
      </c>
    </row>
    <row r="406">
      <c r="B406" s="8" t="s">
        <v>380</v>
      </c>
      <c r="C406" s="15" t="n">
        <v>0.16870355294046077</v>
      </c>
      <c r="D406" s="15" t="n">
        <v>0.4142360928404826</v>
      </c>
      <c r="E406" s="15" t="n">
        <v>0.5285012757159991</v>
      </c>
      <c r="F406" s="15" t="n">
        <v>0.014071309352072054</v>
      </c>
      <c r="G406" s="15" t="n">
        <v>0.8852656376047096</v>
      </c>
      <c r="H406" s="15" t="n">
        <v>0.012124166702715822</v>
      </c>
      <c r="I406" s="15" t="n">
        <v>0.0750208511029077</v>
      </c>
    </row>
    <row r="407">
      <c r="B407" s="8" t="s">
        <v>381</v>
      </c>
      <c r="C407" s="19" t="n">
        <v>0.15385309109092052</v>
      </c>
      <c r="D407" s="19" t="n">
        <v>0.4076444164970097</v>
      </c>
      <c r="E407" s="19" t="n">
        <v>0.46892724582038114</v>
      </c>
      <c r="F407" s="19" t="n">
        <v>-0.013663731778030175</v>
      </c>
      <c r="G407" s="19" t="n">
        <v>0.7509393519856172</v>
      </c>
      <c r="H407" s="19" t="n">
        <v>0.06754958703357053</v>
      </c>
      <c r="I407" s="19" t="n">
        <v>0.20225849046462996</v>
      </c>
    </row>
    <row r="408">
      <c r="B408" s="8" t="s">
        <v>382</v>
      </c>
      <c r="C408" s="15" t="n">
        <v>0.17969036114832235</v>
      </c>
      <c r="D408" s="15" t="n">
        <v>0.4287517085642259</v>
      </c>
      <c r="E408" s="15" t="n">
        <v>0.49536199771689793</v>
      </c>
      <c r="F408" s="15" t="n">
        <v>-0.07827500666704161</v>
      </c>
      <c r="G408" s="15" t="n">
        <v>0.8218117257664145</v>
      </c>
      <c r="H408" s="15" t="n">
        <v>0.08706776792746872</v>
      </c>
      <c r="I408" s="15" t="n">
        <v>0.13617201625670822</v>
      </c>
    </row>
    <row r="409">
      <c r="B409" s="8" t="s">
        <v>383</v>
      </c>
      <c r="C409" s="19" t="n">
        <v>0.15029124032645227</v>
      </c>
      <c r="D409" s="19" t="n">
        <v>0.37311538761938323</v>
      </c>
      <c r="E409" s="19" t="n">
        <v>0.4904766167908616</v>
      </c>
      <c r="F409" s="19" t="n">
        <v>0.011605997555598485</v>
      </c>
      <c r="G409" s="19" t="n">
        <v>0.8017542952123345</v>
      </c>
      <c r="H409" s="19" t="n">
        <v>0.10456025883836692</v>
      </c>
      <c r="I409" s="19" t="n">
        <v>0.1039150913700719</v>
      </c>
    </row>
    <row r="410">
      <c r="B410" s="8" t="s">
        <v>384</v>
      </c>
      <c r="C410" s="15" t="n">
        <v>0.26537413529759807</v>
      </c>
      <c r="D410" s="15" t="n">
        <v>0.5309888254177738</v>
      </c>
      <c r="E410" s="15" t="n">
        <v>0.6331975020262494</v>
      </c>
      <c r="F410" s="15" t="n">
        <v>-0.056712742047542786</v>
      </c>
      <c r="G410" s="15" t="n">
        <v>0.7915046868852961</v>
      </c>
      <c r="H410" s="15" t="n">
        <v>0.05012773979735184</v>
      </c>
      <c r="I410" s="15" t="n">
        <v>0.21508227719615308</v>
      </c>
    </row>
    <row r="411">
      <c r="B411" s="8" t="s">
        <v>385</v>
      </c>
      <c r="C411" s="19" t="n">
        <v>0.2674365200797423</v>
      </c>
      <c r="D411" s="19" t="n">
        <v>0.45757687351243037</v>
      </c>
      <c r="E411" s="19" t="n">
        <v>0.47917557090265367</v>
      </c>
      <c r="F411" s="19" t="n">
        <v>-0.00391596073778265</v>
      </c>
      <c r="G411" s="19" t="n">
        <v>0.7922062126570089</v>
      </c>
      <c r="H411" s="19" t="n">
        <v>0.08420736905627932</v>
      </c>
      <c r="I411" s="19" t="n">
        <v>0.13409693438999207</v>
      </c>
    </row>
    <row r="412">
      <c r="B412" s="8" t="s">
        <v>386</v>
      </c>
      <c r="C412" s="15" t="n">
        <v>0.21665734985740914</v>
      </c>
      <c r="D412" s="15" t="n">
        <v>0.428699341088179</v>
      </c>
      <c r="E412" s="15" t="n">
        <v>0.5687868160101992</v>
      </c>
      <c r="F412" s="15" t="n">
        <v>-0.00514433020196294</v>
      </c>
      <c r="G412" s="15" t="n">
        <v>0.7952032187642988</v>
      </c>
      <c r="H412" s="15" t="n">
        <v>0.040090574448458885</v>
      </c>
      <c r="I412" s="15" t="n">
        <v>0.15573655748212226</v>
      </c>
    </row>
    <row r="413">
      <c r="B413" s="8" t="s">
        <v>387</v>
      </c>
      <c r="C413" s="19" t="n">
        <v>-0.13574510406178253</v>
      </c>
      <c r="D413" s="19" t="n">
        <v>0.4231316746327168</v>
      </c>
      <c r="E413" s="19" t="n">
        <v>0.5453107609571075</v>
      </c>
      <c r="F413" s="19" t="n">
        <v>0.00544420507482451</v>
      </c>
      <c r="G413" s="19" t="n">
        <v>0.8266865785998364</v>
      </c>
      <c r="H413" s="19" t="n">
        <v>0.05686251873751796</v>
      </c>
      <c r="I413" s="19" t="n">
        <v>0.11699466073314124</v>
      </c>
    </row>
    <row r="414">
      <c r="B414" s="8" t="s">
        <v>388</v>
      </c>
      <c r="C414" s="15" t="n">
        <v>0.2316802272829026</v>
      </c>
      <c r="D414" s="15" t="n">
        <v>0.5029631747524874</v>
      </c>
      <c r="E414" s="15" t="n">
        <v>0.5596511182203079</v>
      </c>
      <c r="F414" s="15" t="n">
        <v>-0.0677977376339374</v>
      </c>
      <c r="G414" s="15" t="n">
        <v>0.8675556651524362</v>
      </c>
      <c r="H414" s="15" t="n">
        <v>0.035945434545229</v>
      </c>
      <c r="I414" s="15" t="n">
        <v>0.11947704971185273</v>
      </c>
    </row>
    <row r="415">
      <c r="B415" s="8" t="s">
        <v>389</v>
      </c>
      <c r="C415" s="19" t="n">
        <v>0.21828640861466717</v>
      </c>
      <c r="D415" s="19" t="n">
        <v>0.47106983806824204</v>
      </c>
      <c r="E415" s="19" t="n">
        <v>0.5283247991209291</v>
      </c>
      <c r="F415" s="19" t="n">
        <v>-0.04518867861603688</v>
      </c>
      <c r="G415" s="19" t="n">
        <v>0.8574356363436885</v>
      </c>
      <c r="H415" s="19" t="n">
        <v>0.16795833972199167</v>
      </c>
      <c r="I415" s="19" t="n">
        <v>-0.007707877958311922</v>
      </c>
    </row>
    <row r="416">
      <c r="B416" s="8" t="s">
        <v>390</v>
      </c>
      <c r="C416" s="15" t="n">
        <v>-0.2942461682005712</v>
      </c>
      <c r="D416" s="15" t="n">
        <v>0.5700105110954045</v>
      </c>
      <c r="E416" s="15" t="n">
        <v>0.6123946302156613</v>
      </c>
      <c r="F416" s="15" t="n">
        <v>0.07659479780442922</v>
      </c>
      <c r="G416" s="15" t="n">
        <v>0.8416189715667675</v>
      </c>
      <c r="H416" s="15" t="n">
        <v>0.09534727515593215</v>
      </c>
      <c r="I416" s="15" t="n">
        <v>0.009205593619452076</v>
      </c>
    </row>
    <row r="417">
      <c r="B417" s="8" t="s">
        <v>391</v>
      </c>
      <c r="C417" s="19" t="n">
        <v>-0.1759710559345772</v>
      </c>
      <c r="D417" s="19" t="n">
        <v>-0.33354824650318604</v>
      </c>
      <c r="E417" s="19" t="n">
        <v>0.5358846369315448</v>
      </c>
      <c r="F417" s="19" t="n">
        <v>-0.0882158357339517</v>
      </c>
      <c r="G417" s="19" t="n">
        <v>0.7951786372976614</v>
      </c>
      <c r="H417" s="19" t="n">
        <v>0.07699490555017773</v>
      </c>
      <c r="I417" s="19" t="n">
        <v>0.18075211206884556</v>
      </c>
    </row>
    <row r="418">
      <c r="B418" s="8" t="s">
        <v>392</v>
      </c>
      <c r="C418" s="15" t="n">
        <v>0.21500739621381107</v>
      </c>
      <c r="D418" s="15" t="n">
        <v>0.4279724492486226</v>
      </c>
      <c r="E418" s="15" t="n">
        <v>0.47824744081828086</v>
      </c>
      <c r="F418" s="15" t="n">
        <v>-0.09353901517340284</v>
      </c>
      <c r="G418" s="15" t="n">
        <v>0.7259896010769152</v>
      </c>
      <c r="H418" s="15" t="n">
        <v>0.09897132180957406</v>
      </c>
      <c r="I418" s="15" t="n">
        <v>0.2818951083247536</v>
      </c>
    </row>
    <row r="419">
      <c r="B419" s="8" t="s">
        <v>393</v>
      </c>
      <c r="C419" s="19" t="n">
        <v>0.2705580258219545</v>
      </c>
      <c r="D419" s="19" t="n">
        <v>-0.35647073927162815</v>
      </c>
      <c r="E419" s="19" t="n">
        <v>0.47749157813850235</v>
      </c>
      <c r="F419" s="19" t="n">
        <v>-0.01725169508354883</v>
      </c>
      <c r="G419" s="19" t="n">
        <v>0.8616395187413655</v>
      </c>
      <c r="H419" s="19" t="n">
        <v>0.02176890831942938</v>
      </c>
      <c r="I419" s="19" t="n">
        <v>0.10597545280785212</v>
      </c>
    </row>
    <row r="420">
      <c r="B420" s="8" t="s">
        <v>394</v>
      </c>
      <c r="C420" s="15" t="n">
        <v>0.19659646054094518</v>
      </c>
      <c r="D420" s="15" t="n">
        <v>0.4058505166107229</v>
      </c>
      <c r="E420" s="15" t="n">
        <v>0.5031960958661911</v>
      </c>
      <c r="F420" s="15" t="n">
        <v>0.008079137014897791</v>
      </c>
      <c r="G420" s="15" t="n">
        <v>0.82777238758053</v>
      </c>
      <c r="H420" s="15" t="n">
        <v>0.023148821929211003</v>
      </c>
      <c r="I420" s="15" t="n">
        <v>0.14189121069889934</v>
      </c>
    </row>
    <row r="421">
      <c r="B421" s="8" t="s">
        <v>395</v>
      </c>
      <c r="C421" s="19" t="n">
        <v>0.27110201791872246</v>
      </c>
      <c r="D421" s="19" t="n">
        <v>0.48755090503672915</v>
      </c>
      <c r="E421" s="19" t="n">
        <v>0.43086002140074253</v>
      </c>
      <c r="F421" s="19" t="n">
        <v>0.03319090705728341</v>
      </c>
      <c r="G421" s="19" t="n">
        <v>0.7146364684682763</v>
      </c>
      <c r="H421" s="19" t="n">
        <v>0.03227970810120866</v>
      </c>
      <c r="I421" s="19" t="n">
        <v>0.21733558469808695</v>
      </c>
    </row>
    <row r="422">
      <c r="B422" s="8" t="s">
        <v>396</v>
      </c>
      <c r="C422" s="15" t="n">
        <v>0.2665974537673618</v>
      </c>
      <c r="D422" s="15" t="n">
        <v>0.41058803966261376</v>
      </c>
      <c r="E422" s="15" t="n">
        <v>0.4490567835975364</v>
      </c>
      <c r="F422" s="15" t="n">
        <v>0.013795008226498184</v>
      </c>
      <c r="G422" s="15" t="n">
        <v>0.6988647336055673</v>
      </c>
      <c r="H422" s="15" t="n">
        <v>0.12350736868524767</v>
      </c>
      <c r="I422" s="15" t="n">
        <v>0.18754091474223458</v>
      </c>
    </row>
    <row r="423">
      <c r="B423" s="8" t="s">
        <v>397</v>
      </c>
      <c r="C423" s="19" t="n">
        <v>0.23869187830488692</v>
      </c>
      <c r="D423" s="19" t="n">
        <v>0.3949107264376147</v>
      </c>
      <c r="E423" s="19" t="n">
        <v>0.518942230405686</v>
      </c>
      <c r="F423" s="19" t="n">
        <v>-0.02882461443559719</v>
      </c>
      <c r="G423" s="19" t="n">
        <v>0.7984272086637769</v>
      </c>
      <c r="H423" s="19" t="n">
        <v>0.14107165752845202</v>
      </c>
      <c r="I423" s="19" t="n">
        <v>0.08715652660519425</v>
      </c>
    </row>
    <row r="424">
      <c r="B424" s="8" t="s">
        <v>398</v>
      </c>
      <c r="C424" s="15" t="n">
        <v>0.3374211515679929</v>
      </c>
      <c r="D424" s="15" t="n">
        <v>0.449812573478309</v>
      </c>
      <c r="E424" s="15" t="n">
        <v>0.49969799225896605</v>
      </c>
      <c r="F424" s="15" t="n">
        <v>-0.06999079303013879</v>
      </c>
      <c r="G424" s="15" t="n">
        <v>0.7736782398075883</v>
      </c>
      <c r="H424" s="15" t="n">
        <v>0.14390793315810607</v>
      </c>
      <c r="I424" s="15" t="n">
        <v>0.16602390819726492</v>
      </c>
    </row>
    <row r="425">
      <c r="B425" s="8" t="s">
        <v>399</v>
      </c>
      <c r="C425" s="19" t="n">
        <v>0.22642924992096378</v>
      </c>
      <c r="D425" s="19" t="n">
        <v>0.4630885501463456</v>
      </c>
      <c r="E425" s="19" t="n">
        <v>0.554789253162785</v>
      </c>
      <c r="F425" s="19" t="n">
        <v>-0.026102262220179508</v>
      </c>
      <c r="G425" s="19" t="n">
        <v>0.8273215658216019</v>
      </c>
      <c r="H425" s="19" t="n">
        <v>-0.025879518367072495</v>
      </c>
      <c r="I425" s="19" t="n">
        <v>0.19547684347764357</v>
      </c>
    </row>
    <row r="426">
      <c r="B426" s="8" t="s">
        <v>400</v>
      </c>
      <c r="C426" s="15" t="n">
        <v>0.24670667499493318</v>
      </c>
      <c r="D426" s="15" t="n">
        <v>0.46788096136608354</v>
      </c>
      <c r="E426" s="15" t="n">
        <v>0.44855180063510347</v>
      </c>
      <c r="F426" s="15" t="n">
        <v>-0.03744195024887461</v>
      </c>
      <c r="G426" s="15" t="n">
        <v>0.7829136270974313</v>
      </c>
      <c r="H426" s="15" t="n">
        <v>0.19593832837413122</v>
      </c>
      <c r="I426" s="15" t="n">
        <v>0.07376827309541026</v>
      </c>
    </row>
    <row r="427">
      <c r="B427" s="8" t="s">
        <v>401</v>
      </c>
      <c r="C427" s="19" t="n">
        <v>0.19255625007126603</v>
      </c>
      <c r="D427" s="19" t="n">
        <v>0.4154770516166577</v>
      </c>
      <c r="E427" s="19" t="n">
        <v>0.4521234766964267</v>
      </c>
      <c r="F427" s="19" t="n">
        <v>-0.022464833740200637</v>
      </c>
      <c r="G427" s="19" t="n">
        <v>0.8011626163686815</v>
      </c>
      <c r="H427" s="19" t="n">
        <v>0.08566309118800568</v>
      </c>
      <c r="I427" s="19" t="n">
        <v>0.135781683020842</v>
      </c>
    </row>
    <row r="428">
      <c r="B428" s="8" t="s">
        <v>402</v>
      </c>
      <c r="C428" s="15" t="n">
        <v>0.10546802929819303</v>
      </c>
      <c r="D428" s="15" t="n">
        <v>0.3334371057211472</v>
      </c>
      <c r="E428" s="15" t="n">
        <v>0.4782143605205963</v>
      </c>
      <c r="F428" s="15" t="n">
        <v>0.003206869973730657</v>
      </c>
      <c r="G428" s="15" t="n">
        <v>0.7882633347588566</v>
      </c>
      <c r="H428" s="15" t="n">
        <v>0.05144140462871342</v>
      </c>
      <c r="I428" s="15" t="n">
        <v>0.15177282156585462</v>
      </c>
    </row>
    <row r="429">
      <c r="B429" s="8" t="s">
        <v>403</v>
      </c>
      <c r="C429" s="19" t="n">
        <v>0.30458032472435637</v>
      </c>
      <c r="D429" s="19" t="n">
        <v>0.4053182446086074</v>
      </c>
      <c r="E429" s="19" t="n">
        <v>0.5858774926210651</v>
      </c>
      <c r="F429" s="19" t="n">
        <v>-0.018315323503538223</v>
      </c>
      <c r="G429" s="19" t="n">
        <v>0.723065502536499</v>
      </c>
      <c r="H429" s="19" t="n">
        <v>0.0419346007455626</v>
      </c>
      <c r="I429" s="19" t="n">
        <v>0.25176448152130776</v>
      </c>
    </row>
    <row r="430">
      <c r="B430" s="8" t="s">
        <v>404</v>
      </c>
      <c r="C430" s="15" t="n">
        <v>0.24737825385175488</v>
      </c>
      <c r="D430" s="15" t="n">
        <v>0.45862274777497164</v>
      </c>
      <c r="E430" s="15" t="n">
        <v>0.5183700599751312</v>
      </c>
      <c r="F430" s="15" t="n">
        <v>-0.01866385140839713</v>
      </c>
      <c r="G430" s="15" t="n">
        <v>0.9186694204242511</v>
      </c>
      <c r="H430" s="15" t="n">
        <v>0.01631651920869103</v>
      </c>
      <c r="I430" s="15" t="n">
        <v>0.047699234865153234</v>
      </c>
    </row>
    <row r="431">
      <c r="B431" s="8" t="s">
        <v>405</v>
      </c>
      <c r="C431" s="19" t="n">
        <v>0.1656513364758366</v>
      </c>
      <c r="D431" s="19" t="n">
        <v>0.4320304509060329</v>
      </c>
      <c r="E431" s="19" t="n">
        <v>0.49105068559432086</v>
      </c>
      <c r="F431" s="19" t="n">
        <v>-0.055785828517852715</v>
      </c>
      <c r="G431" s="19" t="n">
        <v>0.8095333830580582</v>
      </c>
      <c r="H431" s="19" t="n">
        <v>0.03979977107576149</v>
      </c>
      <c r="I431" s="19" t="n">
        <v>0.1890398421461447</v>
      </c>
    </row>
    <row r="432">
      <c r="B432" s="8" t="s">
        <v>406</v>
      </c>
      <c r="C432" s="15" t="n">
        <v>0.221043783975857</v>
      </c>
      <c r="D432" s="15" t="n">
        <v>0.444879964150868</v>
      </c>
      <c r="E432" s="15" t="n">
        <v>0.4167693546378085</v>
      </c>
      <c r="F432" s="15" t="n">
        <v>0.022561294620448858</v>
      </c>
      <c r="G432" s="15" t="n">
        <v>0.8296033482265693</v>
      </c>
      <c r="H432" s="15" t="n">
        <v>0.11830334013870844</v>
      </c>
      <c r="I432" s="15" t="n">
        <v>0.04336667349004811</v>
      </c>
    </row>
    <row r="433">
      <c r="B433" s="8" t="s">
        <v>407</v>
      </c>
      <c r="C433" s="19" t="n">
        <v>0.18723860785133847</v>
      </c>
      <c r="D433" s="19" t="n">
        <v>0.49677103425864483</v>
      </c>
      <c r="E433" s="19" t="n">
        <v>0.565796802561991</v>
      </c>
      <c r="F433" s="19" t="n">
        <v>-0.097831639186663</v>
      </c>
      <c r="G433" s="19" t="n">
        <v>0.8154697477705943</v>
      </c>
      <c r="H433" s="19" t="n">
        <v>0.07473926621723251</v>
      </c>
      <c r="I433" s="19" t="n">
        <v>0.19172017720783394</v>
      </c>
    </row>
    <row r="434">
      <c r="B434" s="8" t="s">
        <v>408</v>
      </c>
      <c r="C434" s="15" t="n">
        <v>0.1865719451058911</v>
      </c>
      <c r="D434" s="15" t="n">
        <v>0.3925055728716368</v>
      </c>
      <c r="E434" s="15" t="n">
        <v>0.44021556222989233</v>
      </c>
      <c r="F434" s="15" t="n">
        <v>-0.04339112532261354</v>
      </c>
      <c r="G434" s="15" t="n">
        <v>0.7616553067706993</v>
      </c>
      <c r="H434" s="15" t="n">
        <v>0.024289172817092065</v>
      </c>
      <c r="I434" s="15" t="n">
        <v>0.2467261051869297</v>
      </c>
    </row>
    <row r="435">
      <c r="B435" s="8" t="s">
        <v>409</v>
      </c>
      <c r="C435" s="19" t="n">
        <v>0.2180090540728465</v>
      </c>
      <c r="D435" s="19" t="n">
        <v>0.5521381770833208</v>
      </c>
      <c r="E435" s="19" t="n">
        <v>0.6495297955428652</v>
      </c>
      <c r="F435" s="19" t="n">
        <v>-0.07185687681129467</v>
      </c>
      <c r="G435" s="19" t="n">
        <v>0.7988711417656658</v>
      </c>
      <c r="H435" s="19" t="n">
        <v>0.07126118964425539</v>
      </c>
      <c r="I435" s="19" t="n">
        <v>0.21032720821598794</v>
      </c>
    </row>
    <row r="436">
      <c r="B436" s="8" t="s">
        <v>410</v>
      </c>
      <c r="C436" s="15" t="n">
        <v>0.23768657027747495</v>
      </c>
      <c r="D436" s="15" t="n">
        <v>0.4943695496371962</v>
      </c>
      <c r="E436" s="15" t="n">
        <v>0.5509314374298773</v>
      </c>
      <c r="F436" s="15" t="n">
        <v>-0.02288066925324428</v>
      </c>
      <c r="G436" s="15" t="n">
        <v>0.8095677401786635</v>
      </c>
      <c r="H436" s="15" t="n">
        <v>0.01651695792497389</v>
      </c>
      <c r="I436" s="15" t="n">
        <v>0.18792988794273813</v>
      </c>
    </row>
    <row r="437">
      <c r="B437" s="8" t="s">
        <v>411</v>
      </c>
      <c r="C437" s="19" t="n">
        <v>-0.27431118894254763</v>
      </c>
      <c r="D437" s="19" t="n">
        <v>-0.41115957072179987</v>
      </c>
      <c r="E437" s="19" t="n">
        <v>0.46123059202408967</v>
      </c>
      <c r="F437" s="19" t="n">
        <v>-0.06467328656178209</v>
      </c>
      <c r="G437" s="19" t="n">
        <v>0.8057198840798171</v>
      </c>
      <c r="H437" s="19" t="n">
        <v>0.10793010913224832</v>
      </c>
      <c r="I437" s="19" t="n">
        <v>0.1366042429770098</v>
      </c>
    </row>
    <row r="438">
      <c r="B438" s="8" t="s">
        <v>412</v>
      </c>
      <c r="C438" s="15" t="n">
        <v>0.21327119948505738</v>
      </c>
      <c r="D438" s="15" t="n">
        <v>0.32691753758758646</v>
      </c>
      <c r="E438" s="15" t="n">
        <v>0.4485535321675</v>
      </c>
      <c r="F438" s="15" t="n">
        <v>-0.005632075079818655</v>
      </c>
      <c r="G438" s="15" t="n">
        <v>0.8393231674858767</v>
      </c>
      <c r="H438" s="15" t="n">
        <v>0.00221059074196279</v>
      </c>
      <c r="I438" s="15" t="n">
        <v>0.150258008125668</v>
      </c>
    </row>
    <row r="439">
      <c r="B439" s="8" t="s">
        <v>413</v>
      </c>
      <c r="C439" s="19" t="n">
        <v>-0.18820587691242482</v>
      </c>
      <c r="D439" s="19" t="n">
        <v>0.38392726701366126</v>
      </c>
      <c r="E439" s="19" t="n">
        <v>0.48771019126647597</v>
      </c>
      <c r="F439" s="19" t="n">
        <v>-0.028317395008940396</v>
      </c>
      <c r="G439" s="19" t="n">
        <v>0.7847773813410658</v>
      </c>
      <c r="H439" s="19" t="n">
        <v>0.08621364885339432</v>
      </c>
      <c r="I439" s="19" t="n">
        <v>0.1587355080269793</v>
      </c>
    </row>
    <row r="440">
      <c r="B440" s="8" t="s">
        <v>414</v>
      </c>
      <c r="C440" s="15" t="n">
        <v>0.2524056750454718</v>
      </c>
      <c r="D440" s="15" t="n">
        <v>-0.4053611702635936</v>
      </c>
      <c r="E440" s="15" t="n">
        <v>0.5216846675590819</v>
      </c>
      <c r="F440" s="15" t="n">
        <v>8.073084160823965E-4</v>
      </c>
      <c r="G440" s="15" t="n">
        <v>0.8623267075549076</v>
      </c>
      <c r="H440" s="15" t="n">
        <v>0.026905055302869043</v>
      </c>
      <c r="I440" s="15" t="n">
        <v>0.09322320167582092</v>
      </c>
    </row>
    <row r="441">
      <c r="B441" s="8" t="s">
        <v>415</v>
      </c>
      <c r="C441" s="19" t="n">
        <v>0.08600736458894856</v>
      </c>
      <c r="D441" s="19" t="n">
        <v>0.3791523100098818</v>
      </c>
      <c r="E441" s="19" t="n">
        <v>0.473760135913294</v>
      </c>
      <c r="F441" s="19" t="n">
        <v>0.010211547364131383</v>
      </c>
      <c r="G441" s="19" t="n">
        <v>0.7642308786432653</v>
      </c>
      <c r="H441" s="19" t="n">
        <v>0.09945126394493829</v>
      </c>
      <c r="I441" s="19" t="n">
        <v>0.1315245994123455</v>
      </c>
    </row>
    <row r="442">
      <c r="B442" s="8" t="s">
        <v>416</v>
      </c>
      <c r="C442" s="15" t="n">
        <v>0.30146636080348294</v>
      </c>
      <c r="D442" s="15" t="n">
        <v>0.5313410193998015</v>
      </c>
      <c r="E442" s="15" t="n">
        <v>0.5839099219947052</v>
      </c>
      <c r="F442" s="15" t="n">
        <v>-0.03663677202225205</v>
      </c>
      <c r="G442" s="15" t="n">
        <v>0.8627743367675269</v>
      </c>
      <c r="H442" s="15" t="n">
        <v>0.04247427017724153</v>
      </c>
      <c r="I442" s="15" t="n">
        <v>0.11187539511393602</v>
      </c>
    </row>
    <row r="443">
      <c r="B443" s="8" t="s">
        <v>417</v>
      </c>
      <c r="C443" s="19" t="n">
        <v>0.1525520702890508</v>
      </c>
      <c r="D443" s="19" t="n">
        <v>0.46482673745096065</v>
      </c>
      <c r="E443" s="19" t="n">
        <v>0.47809367626425187</v>
      </c>
      <c r="F443" s="19" t="n">
        <v>-0.026976715740455213</v>
      </c>
      <c r="G443" s="19" t="n">
        <v>0.8454972218974259</v>
      </c>
      <c r="H443" s="19" t="n">
        <v>0.02249398636851714</v>
      </c>
      <c r="I443" s="19" t="n">
        <v>0.1362114614184995</v>
      </c>
    </row>
    <row r="444">
      <c r="B444" s="8" t="s">
        <v>418</v>
      </c>
      <c r="C444" s="15" t="n">
        <v>0.22295404268625935</v>
      </c>
      <c r="D444" s="15" t="n">
        <v>0.48422604508549927</v>
      </c>
      <c r="E444" s="15" t="n">
        <v>0.5543769256735007</v>
      </c>
      <c r="F444" s="15" t="n">
        <v>-0.1071048738626471</v>
      </c>
      <c r="G444" s="15" t="n">
        <v>0.7582899156105345</v>
      </c>
      <c r="H444" s="15" t="n">
        <v>0.0811553434877361</v>
      </c>
      <c r="I444" s="15" t="n">
        <v>0.24951532300697193</v>
      </c>
    </row>
    <row r="445">
      <c r="B445" s="8" t="s">
        <v>419</v>
      </c>
      <c r="C445" s="19" t="n">
        <v>0.16753787558851851</v>
      </c>
      <c r="D445" s="19" t="n">
        <v>0.5574138320512422</v>
      </c>
      <c r="E445" s="19" t="n">
        <v>0.4471530756787453</v>
      </c>
      <c r="F445" s="19" t="n">
        <v>-0.07578098947048595</v>
      </c>
      <c r="G445" s="19" t="n">
        <v>0.8454466061843984</v>
      </c>
      <c r="H445" s="19" t="n">
        <v>0.04785288910510709</v>
      </c>
      <c r="I445" s="19" t="n">
        <v>0.15634685462406808</v>
      </c>
    </row>
    <row r="446">
      <c r="B446" s="8" t="s">
        <v>420</v>
      </c>
      <c r="C446" s="15" t="n">
        <v>0.1444296033961491</v>
      </c>
      <c r="D446" s="15" t="n">
        <v>0.5336876946977863</v>
      </c>
      <c r="E446" s="15" t="n">
        <v>0.46677404576816767</v>
      </c>
      <c r="F446" s="15" t="n">
        <v>-0.023996134225761204</v>
      </c>
      <c r="G446" s="15" t="n">
        <v>0.8315341911874656</v>
      </c>
      <c r="H446" s="15" t="n">
        <v>0.06009541601481413</v>
      </c>
      <c r="I446" s="15" t="n">
        <v>0.1289333393689012</v>
      </c>
    </row>
    <row r="447">
      <c r="B447" s="8" t="s">
        <v>421</v>
      </c>
      <c r="C447" s="19" t="n">
        <v>0.287478476935763</v>
      </c>
      <c r="D447" s="19" t="n">
        <v>-0.40513062434055336</v>
      </c>
      <c r="E447" s="19" t="n">
        <v>0.6154218129924771</v>
      </c>
      <c r="F447" s="19" t="n">
        <v>-0.051975610085400574</v>
      </c>
      <c r="G447" s="19" t="n">
        <v>0.8616813859061092</v>
      </c>
      <c r="H447" s="19" t="n">
        <v>0.07348404412439535</v>
      </c>
      <c r="I447" s="19" t="n">
        <v>0.09207836605211775</v>
      </c>
    </row>
    <row r="448">
      <c r="B448" s="8" t="s">
        <v>422</v>
      </c>
      <c r="C448" s="15" t="n">
        <v>0.2042712919703779</v>
      </c>
      <c r="D448" s="15" t="n">
        <v>0.4438172783677918</v>
      </c>
      <c r="E448" s="15" t="n">
        <v>0.48240157123505</v>
      </c>
      <c r="F448" s="15" t="n">
        <v>-0.041142823978876406</v>
      </c>
      <c r="G448" s="15" t="n">
        <v>0.815482093124875</v>
      </c>
      <c r="H448" s="15" t="n">
        <v>0.013507075460553084</v>
      </c>
      <c r="I448" s="15" t="n">
        <v>0.19623728800602577</v>
      </c>
    </row>
    <row r="449">
      <c r="B449" s="8" t="s">
        <v>423</v>
      </c>
      <c r="C449" s="19" t="n">
        <v>0.25057713800343523</v>
      </c>
      <c r="D449" s="19" t="n">
        <v>0.5908479950193464</v>
      </c>
      <c r="E449" s="19" t="n">
        <v>0.5759633821574003</v>
      </c>
      <c r="F449" s="19" t="n">
        <v>0.027786315272810558</v>
      </c>
      <c r="G449" s="19" t="n">
        <v>0.8617638678805878</v>
      </c>
      <c r="H449" s="19" t="n">
        <v>0.006613052045215347</v>
      </c>
      <c r="I449" s="19" t="n">
        <v>0.09458746841321121</v>
      </c>
    </row>
    <row r="450">
      <c r="B450" s="8" t="s">
        <v>424</v>
      </c>
      <c r="C450" s="15" t="n">
        <v>0.2592673118169933</v>
      </c>
      <c r="D450" s="15" t="n">
        <v>0.45443649857885315</v>
      </c>
      <c r="E450" s="15" t="n">
        <v>0.4882346268935017</v>
      </c>
      <c r="F450" s="15" t="n">
        <v>-0.058988736119448194</v>
      </c>
      <c r="G450" s="15" t="n">
        <v>0.8332812211821679</v>
      </c>
      <c r="H450" s="15" t="n">
        <v>0.05335803105113563</v>
      </c>
      <c r="I450" s="15" t="n">
        <v>0.13439697182015609</v>
      </c>
    </row>
    <row r="451">
      <c r="B451" s="8" t="s">
        <v>425</v>
      </c>
      <c r="C451" s="19" t="n">
        <v>-0.2409592952120576</v>
      </c>
      <c r="D451" s="19" t="n">
        <v>0.43486320826917446</v>
      </c>
      <c r="E451" s="19" t="n">
        <v>0.49461556841388454</v>
      </c>
      <c r="F451" s="19" t="n">
        <v>-0.010279722163718133</v>
      </c>
      <c r="G451" s="19" t="n">
        <v>0.8133088689591346</v>
      </c>
      <c r="H451" s="19" t="n">
        <v>0.07039537031816741</v>
      </c>
      <c r="I451" s="19" t="n">
        <v>0.12802899755355351</v>
      </c>
    </row>
    <row r="452">
      <c r="B452" s="8" t="s">
        <v>426</v>
      </c>
      <c r="C452" s="15" t="n">
        <v>0.22671980032387118</v>
      </c>
      <c r="D452" s="15" t="n">
        <v>0.503779552206142</v>
      </c>
      <c r="E452" s="15" t="n">
        <v>0.46808716353160684</v>
      </c>
      <c r="F452" s="15" t="n">
        <v>-0.016908446519540377</v>
      </c>
      <c r="G452" s="15" t="n">
        <v>0.8190875013426819</v>
      </c>
      <c r="H452" s="15" t="n">
        <v>0.01708364817773489</v>
      </c>
      <c r="I452" s="15" t="n">
        <v>0.16552469426868</v>
      </c>
    </row>
    <row r="453">
      <c r="B453" s="8" t="s">
        <v>427</v>
      </c>
      <c r="C453" s="19" t="n">
        <v>0.2501894199015977</v>
      </c>
      <c r="D453" s="19" t="n">
        <v>0.4464416759884064</v>
      </c>
      <c r="E453" s="19" t="n">
        <v>0.5751751739783498</v>
      </c>
      <c r="F453" s="19" t="n">
        <v>-0.09095337824879966</v>
      </c>
      <c r="G453" s="19" t="n">
        <v>0.7751624364796174</v>
      </c>
      <c r="H453" s="19" t="n">
        <v>0.07530369572451837</v>
      </c>
      <c r="I453" s="19" t="n">
        <v>0.21263168935088084</v>
      </c>
    </row>
    <row r="454">
      <c r="B454" s="8" t="s">
        <v>428</v>
      </c>
      <c r="C454" s="15" t="n">
        <v>0.21281725362075088</v>
      </c>
      <c r="D454" s="15" t="n">
        <v>0.4664879825531013</v>
      </c>
      <c r="E454" s="15" t="n">
        <v>0.44738419211135166</v>
      </c>
      <c r="F454" s="15" t="n">
        <v>-0.033209513230896257</v>
      </c>
      <c r="G454" s="15" t="n">
        <v>0.8110248601018649</v>
      </c>
      <c r="H454" s="15" t="n">
        <v>0.010750124906354843</v>
      </c>
      <c r="I454" s="15" t="n">
        <v>0.18755021291770194</v>
      </c>
    </row>
    <row r="455">
      <c r="B455" s="8" t="s">
        <v>429</v>
      </c>
      <c r="C455" s="19" t="n">
        <v>0.22808910988803793</v>
      </c>
      <c r="D455" s="19" t="n">
        <v>0.40587884554546966</v>
      </c>
      <c r="E455" s="19" t="n">
        <v>0.5020911781075649</v>
      </c>
      <c r="F455" s="19" t="n">
        <v>-0.07764824525914632</v>
      </c>
      <c r="G455" s="19" t="n">
        <v>0.7709763060949407</v>
      </c>
      <c r="H455" s="19" t="n">
        <v>0.03648625779263729</v>
      </c>
      <c r="I455" s="19" t="n">
        <v>0.24421044261138455</v>
      </c>
    </row>
    <row r="456">
      <c r="B456" s="8" t="s">
        <v>430</v>
      </c>
      <c r="C456" s="15" t="n">
        <v>0.10069794985552007</v>
      </c>
      <c r="D456" s="15" t="n">
        <v>0.5690039894267512</v>
      </c>
      <c r="E456" s="15" t="n">
        <v>0.4668874628614285</v>
      </c>
      <c r="F456" s="15" t="n">
        <v>0.03879508643163084</v>
      </c>
      <c r="G456" s="15" t="n">
        <v>0.785167739288147</v>
      </c>
      <c r="H456" s="15" t="n">
        <v>0.08278146400694884</v>
      </c>
      <c r="I456" s="15" t="n">
        <v>0.11157641306036908</v>
      </c>
    </row>
    <row r="457">
      <c r="B457" s="8" t="s">
        <v>431</v>
      </c>
      <c r="C457" s="19" t="n">
        <v>0.24490513623387494</v>
      </c>
      <c r="D457" s="19" t="n">
        <v>0.304358734001703</v>
      </c>
      <c r="E457" s="19" t="n">
        <v>0.4530116453593645</v>
      </c>
      <c r="F457" s="19" t="n">
        <v>0.005787669621258669</v>
      </c>
      <c r="G457" s="19" t="n">
        <v>0.8497964610020348</v>
      </c>
      <c r="H457" s="19" t="n">
        <v>0.04136965857227052</v>
      </c>
      <c r="I457" s="19" t="n">
        <v>0.08008765142343799</v>
      </c>
    </row>
    <row r="458">
      <c r="B458" s="8" t="s">
        <v>432</v>
      </c>
      <c r="C458" s="15" t="n">
        <v>0.18704143369937037</v>
      </c>
      <c r="D458" s="15" t="n">
        <v>0.42809839944944383</v>
      </c>
      <c r="E458" s="15" t="n">
        <v>0.5261091444145849</v>
      </c>
      <c r="F458" s="15" t="n">
        <v>-0.0014953313052692497</v>
      </c>
      <c r="G458" s="15" t="n">
        <v>0.8096738027448528</v>
      </c>
      <c r="H458" s="15" t="n">
        <v>0.047982939591676425</v>
      </c>
      <c r="I458" s="15" t="n">
        <v>0.15727591673210628</v>
      </c>
    </row>
    <row r="459">
      <c r="B459" s="8" t="s">
        <v>433</v>
      </c>
      <c r="C459" s="19" t="n">
        <v>0.18046265128024863</v>
      </c>
      <c r="D459" s="19" t="n">
        <v>0.40716513852307284</v>
      </c>
      <c r="E459" s="19" t="n">
        <v>0.5408821009058866</v>
      </c>
      <c r="F459" s="19" t="n">
        <v>-0.0351184194519817</v>
      </c>
      <c r="G459" s="19" t="n">
        <v>0.732206583151357</v>
      </c>
      <c r="H459" s="19" t="n">
        <v>0.09256439746193747</v>
      </c>
      <c r="I459" s="19" t="n">
        <v>0.20462692198763788</v>
      </c>
    </row>
    <row r="460">
      <c r="B460" s="8" t="s">
        <v>434</v>
      </c>
      <c r="C460" s="15" t="n">
        <v>0.21467692417144293</v>
      </c>
      <c r="D460" s="15" t="n">
        <v>0.44393494963690616</v>
      </c>
      <c r="E460" s="15" t="n">
        <v>0.5402743426285667</v>
      </c>
      <c r="F460" s="15" t="n">
        <v>-0.026256908937513108</v>
      </c>
      <c r="G460" s="15" t="n">
        <v>0.8533452597285934</v>
      </c>
      <c r="H460" s="15" t="n">
        <v>0.03267754383968387</v>
      </c>
      <c r="I460" s="15" t="n">
        <v>0.12382664634109128</v>
      </c>
    </row>
    <row r="461">
      <c r="B461" s="8" t="s">
        <v>435</v>
      </c>
      <c r="C461" s="19" t="n">
        <v>0.2086906220869344</v>
      </c>
      <c r="D461" s="19" t="n">
        <v>0.42984881769959243</v>
      </c>
      <c r="E461" s="19" t="n">
        <v>0.6079282567084244</v>
      </c>
      <c r="F461" s="19" t="n">
        <v>-0.04272306801348482</v>
      </c>
      <c r="G461" s="19" t="n">
        <v>0.6928146946890559</v>
      </c>
      <c r="H461" s="19" t="n">
        <v>0.05597658680553384</v>
      </c>
      <c r="I461" s="19" t="n">
        <v>0.2937384770439942</v>
      </c>
    </row>
    <row r="462">
      <c r="B462" s="8" t="s">
        <v>436</v>
      </c>
      <c r="C462" s="15" t="n">
        <v>0.2223612801884887</v>
      </c>
      <c r="D462" s="15" t="n">
        <v>0.47469047034485423</v>
      </c>
      <c r="E462" s="15" t="n">
        <v>0.37354516418893463</v>
      </c>
      <c r="F462" s="15" t="n">
        <v>-0.0843396194777507</v>
      </c>
      <c r="G462" s="15" t="n">
        <v>0.7450829581938831</v>
      </c>
      <c r="H462" s="15" t="n">
        <v>0.05200578649034529</v>
      </c>
      <c r="I462" s="15" t="n">
        <v>0.2855340601567135</v>
      </c>
    </row>
    <row r="463">
      <c r="B463" s="8" t="s">
        <v>437</v>
      </c>
      <c r="C463" s="19" t="n">
        <v>0.12673489274299657</v>
      </c>
      <c r="D463" s="19" t="n">
        <v>0.3390295837113874</v>
      </c>
      <c r="E463" s="19" t="n">
        <v>0.4342882192364206</v>
      </c>
      <c r="F463" s="19" t="n">
        <v>0.028966575948593105</v>
      </c>
      <c r="G463" s="19" t="n">
        <v>0.7591104213551391</v>
      </c>
      <c r="H463" s="19" t="n">
        <v>0.20875230163703518</v>
      </c>
      <c r="I463" s="19" t="n">
        <v>0.014503369186705093</v>
      </c>
    </row>
    <row r="464">
      <c r="B464" s="8" t="s">
        <v>438</v>
      </c>
      <c r="C464" s="15" t="n">
        <v>0.1493759931422799</v>
      </c>
      <c r="D464" s="15" t="n">
        <v>0.41627857489396586</v>
      </c>
      <c r="E464" s="15" t="n">
        <v>0.46336213741367493</v>
      </c>
      <c r="F464" s="15" t="n">
        <v>3.522701266996951E-4</v>
      </c>
      <c r="G464" s="15" t="n">
        <v>0.8738691733609335</v>
      </c>
      <c r="H464" s="15" t="n">
        <v>0.06652816515804906</v>
      </c>
      <c r="I464" s="15" t="n">
        <v>0.057063067752457036</v>
      </c>
    </row>
    <row r="465">
      <c r="B465" s="8" t="s">
        <v>439</v>
      </c>
      <c r="C465" s="19" t="n">
        <v>0.22043027721266245</v>
      </c>
      <c r="D465" s="19" t="n">
        <v>0.464972915790088</v>
      </c>
      <c r="E465" s="19" t="n">
        <v>0.513168235863325</v>
      </c>
      <c r="F465" s="19" t="n">
        <v>-0.057683155898216924</v>
      </c>
      <c r="G465" s="19" t="n">
        <v>0.7694264092834675</v>
      </c>
      <c r="H465" s="19" t="n">
        <v>0.031692681014808086</v>
      </c>
      <c r="I465" s="19" t="n">
        <v>0.2427422330927708</v>
      </c>
    </row>
    <row r="466">
      <c r="B466" s="8" t="s">
        <v>440</v>
      </c>
      <c r="C466" s="15" t="n">
        <v>0.22525737953566555</v>
      </c>
      <c r="D466" s="15" t="n">
        <v>0.316777802090492</v>
      </c>
      <c r="E466" s="15" t="n">
        <v>0.5501643719683954</v>
      </c>
      <c r="F466" s="15" t="n">
        <v>0.011648821938438476</v>
      </c>
      <c r="G466" s="15" t="n">
        <v>0.8400826106706833</v>
      </c>
      <c r="H466" s="15" t="n">
        <v>0.022062738320113098</v>
      </c>
      <c r="I466" s="15" t="n">
        <v>0.12306637618030561</v>
      </c>
    </row>
    <row r="467">
      <c r="B467" s="8" t="s">
        <v>441</v>
      </c>
      <c r="C467" s="19" t="n">
        <v>0.14657831808572194</v>
      </c>
      <c r="D467" s="19" t="n">
        <v>0.39605571784987076</v>
      </c>
      <c r="E467" s="19" t="n">
        <v>0.5392744670091815</v>
      </c>
      <c r="F467" s="19" t="n">
        <v>-0.0561809867207369</v>
      </c>
      <c r="G467" s="19" t="n">
        <v>0.8964202189904353</v>
      </c>
      <c r="H467" s="19" t="n">
        <v>0.05968912320292831</v>
      </c>
      <c r="I467" s="19" t="n">
        <v>0.07775470242557957</v>
      </c>
    </row>
    <row r="468">
      <c r="B468" s="8" t="s">
        <v>442</v>
      </c>
      <c r="C468" s="15" t="n">
        <v>0.21207732523099732</v>
      </c>
      <c r="D468" s="15" t="n">
        <v>0.5071969972853098</v>
      </c>
      <c r="E468" s="15" t="n">
        <v>0.49583305641796555</v>
      </c>
      <c r="F468" s="15" t="n">
        <v>-0.017955602761048312</v>
      </c>
      <c r="G468" s="15" t="n">
        <v>0.7683777833407808</v>
      </c>
      <c r="H468" s="15" t="n">
        <v>0.09196376248258849</v>
      </c>
      <c r="I468" s="15" t="n">
        <v>0.16351300896247914</v>
      </c>
    </row>
    <row r="469">
      <c r="B469" s="8" t="s">
        <v>443</v>
      </c>
      <c r="C469" s="19" t="n">
        <v>0.2747088500839679</v>
      </c>
      <c r="D469" s="19" t="n">
        <v>0.4674153373078301</v>
      </c>
      <c r="E469" s="19" t="n">
        <v>0.5547018445062118</v>
      </c>
      <c r="F469" s="19" t="n">
        <v>-0.02741946990948531</v>
      </c>
      <c r="G469" s="19" t="n">
        <v>0.8058325043549425</v>
      </c>
      <c r="H469" s="19" t="n">
        <v>0.02664241237697766</v>
      </c>
      <c r="I469" s="19" t="n">
        <v>0.19384337540984728</v>
      </c>
    </row>
    <row r="470">
      <c r="B470" s="8" t="s">
        <v>444</v>
      </c>
      <c r="C470" s="15" t="n">
        <v>0.3351182822067461</v>
      </c>
      <c r="D470" s="15" t="n">
        <v>0.48094689090936926</v>
      </c>
      <c r="E470" s="15" t="n">
        <v>0.5671906277373671</v>
      </c>
      <c r="F470" s="15" t="n">
        <v>0.01093151975051411</v>
      </c>
      <c r="G470" s="15" t="n">
        <v>0.8570017576429314</v>
      </c>
      <c r="H470" s="15" t="n">
        <v>0.09064378769139343</v>
      </c>
      <c r="I470" s="15" t="n">
        <v>0.029301064004755607</v>
      </c>
    </row>
    <row r="471">
      <c r="B471" s="8" t="s">
        <v>445</v>
      </c>
      <c r="C471" s="19" t="n">
        <v>-0.1412859837601827</v>
      </c>
      <c r="D471" s="19" t="n">
        <v>0.5412675738811661</v>
      </c>
      <c r="E471" s="19" t="n">
        <v>0.5019492374881097</v>
      </c>
      <c r="F471" s="19" t="n">
        <v>0.03180865549024269</v>
      </c>
      <c r="G471" s="19" t="n">
        <v>0.9045230939613529</v>
      </c>
      <c r="H471" s="19" t="n">
        <v>0.030076562380183497</v>
      </c>
      <c r="I471" s="19" t="n">
        <v>0.03749324347092565</v>
      </c>
    </row>
    <row r="472">
      <c r="B472" s="8" t="s">
        <v>446</v>
      </c>
      <c r="C472" s="15" t="n">
        <v>0.22325596726869448</v>
      </c>
      <c r="D472" s="15" t="n">
        <v>0.45536251756915397</v>
      </c>
      <c r="E472" s="15" t="n">
        <v>0.5291294211904315</v>
      </c>
      <c r="F472" s="15" t="n">
        <v>-0.024046378986055356</v>
      </c>
      <c r="G472" s="15" t="n">
        <v>0.8083893397665824</v>
      </c>
      <c r="H472" s="15" t="n">
        <v>0.09711143723871642</v>
      </c>
      <c r="I472" s="15" t="n">
        <v>0.09920345641868959</v>
      </c>
    </row>
    <row r="473">
      <c r="B473" s="8" t="s">
        <v>447</v>
      </c>
      <c r="C473" s="19" t="n">
        <v>0.1409360497797824</v>
      </c>
      <c r="D473" s="19" t="n">
        <v>0.44293812169817554</v>
      </c>
      <c r="E473" s="19" t="n">
        <v>0.5662128189608718</v>
      </c>
      <c r="F473" s="19" t="n">
        <v>-0.015170986240499795</v>
      </c>
      <c r="G473" s="19" t="n">
        <v>0.8674295159575545</v>
      </c>
      <c r="H473" s="19" t="n">
        <v>0.03865429944246642</v>
      </c>
      <c r="I473" s="19" t="n">
        <v>0.08245276964871026</v>
      </c>
    </row>
    <row r="474">
      <c r="B474" s="8" t="s">
        <v>448</v>
      </c>
      <c r="C474" s="15" t="n">
        <v>0.25774433660451357</v>
      </c>
      <c r="D474" s="15" t="n">
        <v>-0.49994307613688527</v>
      </c>
      <c r="E474" s="15" t="n">
        <v>0.48433955600945594</v>
      </c>
      <c r="F474" s="15" t="n">
        <v>-0.027471080032905926</v>
      </c>
      <c r="G474" s="15" t="n">
        <v>0.8560615476792477</v>
      </c>
      <c r="H474" s="15" t="n">
        <v>0.0413367987001118</v>
      </c>
      <c r="I474" s="15" t="n">
        <v>0.1156236094385952</v>
      </c>
    </row>
    <row r="475">
      <c r="B475" s="8" t="s">
        <v>449</v>
      </c>
      <c r="C475" s="19" t="n">
        <v>0.22989339545831675</v>
      </c>
      <c r="D475" s="19" t="n">
        <v>0.5432089136751036</v>
      </c>
      <c r="E475" s="19" t="n">
        <v>0.4653054898222515</v>
      </c>
      <c r="F475" s="19" t="n">
        <v>-0.04960497470033986</v>
      </c>
      <c r="G475" s="19" t="n">
        <v>0.7010646038229303</v>
      </c>
      <c r="H475" s="19" t="n">
        <v>0.01115621466331365</v>
      </c>
      <c r="I475" s="19" t="n">
        <v>0.3145965395474406</v>
      </c>
    </row>
    <row r="476">
      <c r="B476" s="8" t="s">
        <v>450</v>
      </c>
      <c r="C476" s="15" t="n">
        <v>0.22470617852329472</v>
      </c>
      <c r="D476" s="15" t="n">
        <v>0.5143512987480473</v>
      </c>
      <c r="E476" s="15" t="n">
        <v>0.5274802229425968</v>
      </c>
      <c r="F476" s="15" t="n">
        <v>-0.02848188932890521</v>
      </c>
      <c r="G476" s="15" t="n">
        <v>0.7291755979435129</v>
      </c>
      <c r="H476" s="15" t="n">
        <v>0.05018883533271329</v>
      </c>
      <c r="I476" s="15" t="n">
        <v>0.2603669728784321</v>
      </c>
    </row>
    <row r="477">
      <c r="B477" s="8" t="s">
        <v>451</v>
      </c>
      <c r="C477" s="19" t="n">
        <v>0.2847330802539988</v>
      </c>
      <c r="D477" s="19" t="n">
        <v>0.5468470541439522</v>
      </c>
      <c r="E477" s="19" t="n">
        <v>0.49507209066678204</v>
      </c>
      <c r="F477" s="19" t="n">
        <v>-0.06520319098927531</v>
      </c>
      <c r="G477" s="19" t="n">
        <v>0.7807110115446874</v>
      </c>
      <c r="H477" s="19" t="n">
        <v>0.010633252149919298</v>
      </c>
      <c r="I477" s="19" t="n">
        <v>0.24737116581833066</v>
      </c>
    </row>
    <row r="478">
      <c r="B478" s="8" t="s">
        <v>452</v>
      </c>
      <c r="C478" s="15" t="n">
        <v>0.2529462924099019</v>
      </c>
      <c r="D478" s="15" t="n">
        <v>0.3656430365863995</v>
      </c>
      <c r="E478" s="15" t="n">
        <v>0.558403169390521</v>
      </c>
      <c r="F478" s="15" t="n">
        <v>0.04122760349389054</v>
      </c>
      <c r="G478" s="15" t="n">
        <v>0.818055661844843</v>
      </c>
      <c r="H478" s="15" t="n">
        <v>0.11582444917685666</v>
      </c>
      <c r="I478" s="15" t="n">
        <v>0.03976950078720979</v>
      </c>
    </row>
    <row r="479">
      <c r="B479" s="8" t="s">
        <v>453</v>
      </c>
      <c r="C479" s="19" t="n">
        <v>0.3273116197633284</v>
      </c>
      <c r="D479" s="19" t="n">
        <v>0.45835624537074215</v>
      </c>
      <c r="E479" s="19" t="n">
        <v>0.4526518025476582</v>
      </c>
      <c r="F479" s="19" t="n">
        <v>-0.12220565301304709</v>
      </c>
      <c r="G479" s="19" t="n">
        <v>0.781607129902408</v>
      </c>
      <c r="H479" s="19" t="n">
        <v>0.07415016832057952</v>
      </c>
      <c r="I479" s="19" t="n">
        <v>0.2498246086305769</v>
      </c>
    </row>
    <row r="480">
      <c r="B480" s="8" t="s">
        <v>454</v>
      </c>
      <c r="C480" s="15" t="n">
        <v>0.18818915302430564</v>
      </c>
      <c r="D480" s="15" t="n">
        <v>0.45655865806868795</v>
      </c>
      <c r="E480" s="15" t="n">
        <v>0.41142643219872904</v>
      </c>
      <c r="F480" s="15" t="n">
        <v>-1.2470988625235007E-4</v>
      </c>
      <c r="G480" s="15" t="n">
        <v>0.7674160569455343</v>
      </c>
      <c r="H480" s="15" t="n">
        <v>0.07664306972153244</v>
      </c>
      <c r="I480" s="15" t="n">
        <v>0.16353120966910367</v>
      </c>
    </row>
    <row r="481">
      <c r="B481" s="8" t="s">
        <v>455</v>
      </c>
      <c r="C481" s="19" t="n">
        <v>-0.1513593678723437</v>
      </c>
      <c r="D481" s="19" t="n">
        <v>0.48180014724824965</v>
      </c>
      <c r="E481" s="19" t="n">
        <v>0.5051938393426075</v>
      </c>
      <c r="F481" s="19" t="n">
        <v>0.033451207290817436</v>
      </c>
      <c r="G481" s="19" t="n">
        <v>0.8686637515156947</v>
      </c>
      <c r="H481" s="19" t="n">
        <v>0.0596958421797206</v>
      </c>
      <c r="I481" s="19" t="n">
        <v>0.04645459309545682</v>
      </c>
    </row>
    <row r="482">
      <c r="B482" s="8" t="s">
        <v>456</v>
      </c>
      <c r="C482" s="15" t="n">
        <v>0.23274891666973777</v>
      </c>
      <c r="D482" s="15" t="n">
        <v>0.3173645545380613</v>
      </c>
      <c r="E482" s="15" t="n">
        <v>0.45679002512975625</v>
      </c>
      <c r="F482" s="15" t="n">
        <v>-0.03081373210398316</v>
      </c>
      <c r="G482" s="15" t="n">
        <v>0.7638153885193307</v>
      </c>
      <c r="H482" s="15" t="n">
        <v>0.1729475586327926</v>
      </c>
      <c r="I482" s="15" t="n">
        <v>0.10710943144717755</v>
      </c>
    </row>
    <row r="483">
      <c r="B483" s="8" t="s">
        <v>457</v>
      </c>
      <c r="C483" s="19" t="n">
        <v>0.1604860459006851</v>
      </c>
      <c r="D483" s="19" t="n">
        <v>0.3856086141412215</v>
      </c>
      <c r="E483" s="19" t="n">
        <v>0.4567026026897311</v>
      </c>
      <c r="F483" s="19" t="n">
        <v>-0.010608358705665781</v>
      </c>
      <c r="G483" s="19" t="n">
        <v>0.873809878422957</v>
      </c>
      <c r="H483" s="19" t="n">
        <v>0.058372503874512</v>
      </c>
      <c r="I483" s="19" t="n">
        <v>0.05513868029214908</v>
      </c>
    </row>
    <row r="484">
      <c r="B484" s="8" t="s">
        <v>458</v>
      </c>
      <c r="C484" s="15" t="n">
        <v>0.23417882744369847</v>
      </c>
      <c r="D484" s="15" t="n">
        <v>0.49147704142147497</v>
      </c>
      <c r="E484" s="15" t="n">
        <v>0.5304415919062256</v>
      </c>
      <c r="F484" s="15" t="n">
        <v>-0.03142401268199794</v>
      </c>
      <c r="G484" s="15" t="n">
        <v>0.8225529506714826</v>
      </c>
      <c r="H484" s="15" t="n">
        <v>0.05620179333236343</v>
      </c>
      <c r="I484" s="15" t="n">
        <v>0.14777619896181907</v>
      </c>
    </row>
    <row r="485">
      <c r="B485" s="8" t="s">
        <v>459</v>
      </c>
      <c r="C485" s="19" t="n">
        <v>0.25620196530737727</v>
      </c>
      <c r="D485" s="19" t="n">
        <v>0.47778330373143657</v>
      </c>
      <c r="E485" s="19" t="n">
        <v>0.5519916711315703</v>
      </c>
      <c r="F485" s="19" t="n">
        <v>0.022515609103578648</v>
      </c>
      <c r="G485" s="19" t="n">
        <v>0.814127049357703</v>
      </c>
      <c r="H485" s="19" t="n">
        <v>0.10128446650043908</v>
      </c>
      <c r="I485" s="19" t="n">
        <v>0.06412676825559263</v>
      </c>
    </row>
    <row r="486">
      <c r="B486" s="8" t="s">
        <v>460</v>
      </c>
      <c r="C486" s="15" t="n">
        <v>0.2542373480451069</v>
      </c>
      <c r="D486" s="15" t="n">
        <v>0.37967704981000516</v>
      </c>
      <c r="E486" s="15" t="n">
        <v>0.5677188704522512</v>
      </c>
      <c r="F486" s="15" t="n">
        <v>-0.01805513023486765</v>
      </c>
      <c r="G486" s="15" t="n">
        <v>0.7813869482600366</v>
      </c>
      <c r="H486" s="15" t="n">
        <v>0.05685435419408986</v>
      </c>
      <c r="I486" s="15" t="n">
        <v>0.17038408492397158</v>
      </c>
    </row>
    <row r="487">
      <c r="B487" s="8" t="s">
        <v>461</v>
      </c>
      <c r="C487" s="19" t="n">
        <v>0.17961943344948111</v>
      </c>
      <c r="D487" s="19" t="n">
        <v>0.33322028790276326</v>
      </c>
      <c r="E487" s="19" t="n">
        <v>0.5720817912452277</v>
      </c>
      <c r="F487" s="19" t="n">
        <v>0.006848871403324854</v>
      </c>
      <c r="G487" s="19" t="n">
        <v>0.7726166963674426</v>
      </c>
      <c r="H487" s="19" t="n">
        <v>0.06601202309465562</v>
      </c>
      <c r="I487" s="19" t="n">
        <v>0.1758165543122886</v>
      </c>
    </row>
    <row r="488">
      <c r="B488" s="8" t="s">
        <v>462</v>
      </c>
      <c r="C488" s="15" t="n">
        <v>-0.25001652439799316</v>
      </c>
      <c r="D488" s="15" t="n">
        <v>0.5600851242296938</v>
      </c>
      <c r="E488" s="15" t="n">
        <v>0.5407977772535469</v>
      </c>
      <c r="F488" s="15" t="n">
        <v>-0.042458479133608194</v>
      </c>
      <c r="G488" s="15" t="n">
        <v>0.8517428236178644</v>
      </c>
      <c r="H488" s="15" t="n">
        <v>0.04909275148044606</v>
      </c>
      <c r="I488" s="15" t="n">
        <v>0.12472553230349347</v>
      </c>
    </row>
    <row r="489">
      <c r="B489" s="8" t="s">
        <v>463</v>
      </c>
      <c r="C489" s="19" t="n">
        <v>0.28825529040893344</v>
      </c>
      <c r="D489" s="19" t="n">
        <v>0.4612614446657577</v>
      </c>
      <c r="E489" s="19" t="n">
        <v>0.6082615541207483</v>
      </c>
      <c r="F489" s="19" t="n">
        <v>-0.04498839586572188</v>
      </c>
      <c r="G489" s="19" t="n">
        <v>0.9075243995918955</v>
      </c>
      <c r="H489" s="19" t="n">
        <v>0.023895161843771256</v>
      </c>
      <c r="I489" s="19" t="n">
        <v>0.07859807646648204</v>
      </c>
    </row>
    <row r="490">
      <c r="B490" s="8" t="s">
        <v>464</v>
      </c>
      <c r="C490" s="15" t="n">
        <v>0.23867015127590832</v>
      </c>
      <c r="D490" s="15" t="n">
        <v>0.4016442410207731</v>
      </c>
      <c r="E490" s="15" t="n">
        <v>0.5011878807975548</v>
      </c>
      <c r="F490" s="15" t="n">
        <v>-0.008384702195485406</v>
      </c>
      <c r="G490" s="15" t="n">
        <v>0.8271879911056237</v>
      </c>
      <c r="H490" s="15" t="n">
        <v>0.04128583713361393</v>
      </c>
      <c r="I490" s="15" t="n">
        <v>0.13273368791768841</v>
      </c>
    </row>
    <row r="491">
      <c r="B491" s="8" t="s">
        <v>465</v>
      </c>
      <c r="C491" s="19" t="n">
        <v>0.14512823995666368</v>
      </c>
      <c r="D491" s="19" t="n">
        <v>0.35715958420173183</v>
      </c>
      <c r="E491" s="19" t="n">
        <v>0.5213414980805572</v>
      </c>
      <c r="F491" s="19" t="n">
        <v>-0.032399628134180805</v>
      </c>
      <c r="G491" s="19" t="n">
        <v>0.8783707617249178</v>
      </c>
      <c r="H491" s="19" t="n">
        <v>0.05530271489298138</v>
      </c>
      <c r="I491" s="19" t="n">
        <v>0.06685681232228888</v>
      </c>
    </row>
    <row r="492">
      <c r="B492" s="8" t="s">
        <v>466</v>
      </c>
      <c r="C492" s="15" t="n">
        <v>0.15267470181682252</v>
      </c>
      <c r="D492" s="15" t="n">
        <v>0.3952945205350745</v>
      </c>
      <c r="E492" s="15" t="n">
        <v>0.42485878702798585</v>
      </c>
      <c r="F492" s="15" t="n">
        <v>-0.07432506200748343</v>
      </c>
      <c r="G492" s="15" t="n">
        <v>0.8592747284335642</v>
      </c>
      <c r="H492" s="15" t="n">
        <v>-0.01864605464291696</v>
      </c>
      <c r="I492" s="15" t="n">
        <v>0.19097577748365985</v>
      </c>
    </row>
    <row r="493">
      <c r="B493" s="8" t="s">
        <v>467</v>
      </c>
      <c r="C493" s="19" t="n">
        <v>0.1841605205008093</v>
      </c>
      <c r="D493" s="19" t="n">
        <v>0.46515463911917243</v>
      </c>
      <c r="E493" s="19" t="n">
        <v>0.42806827508473394</v>
      </c>
      <c r="F493" s="19" t="n">
        <v>0.022487637387266945</v>
      </c>
      <c r="G493" s="19" t="n">
        <v>0.8358333025691073</v>
      </c>
      <c r="H493" s="19" t="n">
        <v>0.11155820551552952</v>
      </c>
      <c r="I493" s="19" t="n">
        <v>0.031008544479175212</v>
      </c>
    </row>
    <row r="494">
      <c r="B494" s="8" t="s">
        <v>468</v>
      </c>
      <c r="C494" s="15" t="n">
        <v>0.17469738928815265</v>
      </c>
      <c r="D494" s="15" t="n">
        <v>0.4095358205570965</v>
      </c>
      <c r="E494" s="15" t="n">
        <v>0.511032492580108</v>
      </c>
      <c r="F494" s="15" t="n">
        <v>-0.06399243498482331</v>
      </c>
      <c r="G494" s="15" t="n">
        <v>0.7663833025755916</v>
      </c>
      <c r="H494" s="15" t="n">
        <v>0.03493692762422433</v>
      </c>
      <c r="I494" s="15" t="n">
        <v>0.2406904777053985</v>
      </c>
    </row>
    <row r="495">
      <c r="B495" s="8" t="s">
        <v>469</v>
      </c>
      <c r="C495" s="19" t="n">
        <v>0.2678090529638765</v>
      </c>
      <c r="D495" s="19" t="n">
        <v>-0.402625892258859</v>
      </c>
      <c r="E495" s="19" t="n">
        <v>0.5657469826274202</v>
      </c>
      <c r="F495" s="19" t="n">
        <v>0.03136706996391922</v>
      </c>
      <c r="G495" s="19" t="n">
        <v>0.882449749219094</v>
      </c>
      <c r="H495" s="19" t="n">
        <v>0.042970083320381124</v>
      </c>
      <c r="I495" s="19" t="n">
        <v>0.03251887015441199</v>
      </c>
    </row>
    <row r="496">
      <c r="B496" s="8" t="s">
        <v>470</v>
      </c>
      <c r="C496" s="15" t="n">
        <v>0.2477383722308764</v>
      </c>
      <c r="D496" s="15" t="n">
        <v>0.39441862446443915</v>
      </c>
      <c r="E496" s="15" t="n">
        <v>0.5675303046044526</v>
      </c>
      <c r="F496" s="15" t="n">
        <v>-0.03258547871222689</v>
      </c>
      <c r="G496" s="15" t="n">
        <v>0.8573464524322143</v>
      </c>
      <c r="H496" s="15" t="n">
        <v>0.05513588760714138</v>
      </c>
      <c r="I496" s="15" t="n">
        <v>0.09444138364797268</v>
      </c>
    </row>
    <row r="497">
      <c r="B497" s="8" t="s">
        <v>471</v>
      </c>
      <c r="C497" s="19" t="n">
        <v>0.32753601084584494</v>
      </c>
      <c r="D497" s="19" t="n">
        <v>-0.4136083290241615</v>
      </c>
      <c r="E497" s="19" t="n">
        <v>0.5198369147153021</v>
      </c>
      <c r="F497" s="19" t="n">
        <v>-0.05267569909634984</v>
      </c>
      <c r="G497" s="19" t="n">
        <v>0.8920415609971951</v>
      </c>
      <c r="H497" s="19" t="n">
        <v>0.028595552533399602</v>
      </c>
      <c r="I497" s="19" t="n">
        <v>0.0996990300597397</v>
      </c>
    </row>
    <row r="498">
      <c r="B498" s="8" t="s">
        <v>472</v>
      </c>
      <c r="C498" s="15" t="n">
        <v>0.19537982122330314</v>
      </c>
      <c r="D498" s="15" t="n">
        <v>0.43939917859767014</v>
      </c>
      <c r="E498" s="15" t="n">
        <v>0.4608583654323746</v>
      </c>
      <c r="F498" s="15" t="n">
        <v>0.06280183079610575</v>
      </c>
      <c r="G498" s="15" t="n">
        <v>0.8768099590092079</v>
      </c>
      <c r="H498" s="15" t="n">
        <v>0.0768422893971501</v>
      </c>
      <c r="I498" s="15" t="n">
        <v>-0.004468297321488256</v>
      </c>
    </row>
    <row r="499">
      <c r="B499" s="8" t="s">
        <v>473</v>
      </c>
      <c r="C499" s="19" t="n">
        <v>0.22729861886312067</v>
      </c>
      <c r="D499" s="19" t="n">
        <v>0.3277046362939162</v>
      </c>
      <c r="E499" s="19" t="n">
        <v>0.466482654522686</v>
      </c>
      <c r="F499" s="19" t="n">
        <v>-0.0765139180858023</v>
      </c>
      <c r="G499" s="19" t="n">
        <v>0.8446502278403872</v>
      </c>
      <c r="H499" s="19" t="n">
        <v>0.043098695133359434</v>
      </c>
      <c r="I499" s="19" t="n">
        <v>0.1478259216078059</v>
      </c>
    </row>
    <row r="500">
      <c r="B500" s="8" t="s">
        <v>474</v>
      </c>
      <c r="C500" s="15" t="n">
        <v>0.1702017014739293</v>
      </c>
      <c r="D500" s="15" t="n">
        <v>0.48938760846503876</v>
      </c>
      <c r="E500" s="15" t="n">
        <v>0.489051406518749</v>
      </c>
      <c r="F500" s="15" t="n">
        <v>0.032445953457904464</v>
      </c>
      <c r="G500" s="15" t="n">
        <v>0.8681985737276997</v>
      </c>
      <c r="H500" s="15" t="n">
        <v>0.033182101137758574</v>
      </c>
      <c r="I500" s="15" t="n">
        <v>0.07029859333318318</v>
      </c>
    </row>
    <row r="501">
      <c r="B501" s="8" t="s">
        <v>475</v>
      </c>
      <c r="C501" s="19" t="n">
        <v>0.30472520223230154</v>
      </c>
      <c r="D501" s="19" t="n">
        <v>0.4668111798946708</v>
      </c>
      <c r="E501" s="19" t="n">
        <v>0.5008025453104271</v>
      </c>
      <c r="F501" s="19" t="n">
        <v>-0.09411090947953306</v>
      </c>
      <c r="G501" s="19" t="n">
        <v>0.8527871038879451</v>
      </c>
      <c r="H501" s="19" t="n">
        <v>0.04539423121964454</v>
      </c>
      <c r="I501" s="19" t="n">
        <v>0.15763459265460245</v>
      </c>
    </row>
    <row r="502">
      <c r="B502" s="8" t="s">
        <v>476</v>
      </c>
      <c r="C502" s="15" t="n">
        <v>0.17068500134609713</v>
      </c>
      <c r="D502" s="15" t="n">
        <v>0.3472295174830681</v>
      </c>
      <c r="E502" s="15" t="n">
        <v>0.4356375201071019</v>
      </c>
      <c r="F502" s="15" t="n">
        <v>-0.0725249322997966</v>
      </c>
      <c r="G502" s="15" t="n">
        <v>0.8283842779097046</v>
      </c>
      <c r="H502" s="15" t="n">
        <v>0.005441695314647189</v>
      </c>
      <c r="I502" s="15" t="n">
        <v>0.18609720280598696</v>
      </c>
    </row>
    <row r="503">
      <c r="B503" s="8" t="s">
        <v>477</v>
      </c>
      <c r="C503" s="19" t="n">
        <v>0.18580898844897542</v>
      </c>
      <c r="D503" s="19" t="n">
        <v>0.4276187711111131</v>
      </c>
      <c r="E503" s="19" t="n">
        <v>0.3230252214194135</v>
      </c>
      <c r="F503" s="19" t="n">
        <v>-0.08739150406640754</v>
      </c>
      <c r="G503" s="19" t="n">
        <v>0.7885424255599449</v>
      </c>
      <c r="H503" s="19" t="n">
        <v>0.22298954156619044</v>
      </c>
      <c r="I503" s="19" t="n">
        <v>0.07136819877286228</v>
      </c>
    </row>
    <row r="504">
      <c r="B504" s="8" t="s">
        <v>478</v>
      </c>
      <c r="C504" s="15" t="n">
        <v>0.24664716164545739</v>
      </c>
      <c r="D504" s="15" t="n">
        <v>0.47642012871931283</v>
      </c>
      <c r="E504" s="15" t="n">
        <v>0.47803312506214346</v>
      </c>
      <c r="F504" s="15" t="n">
        <v>-0.11213158408199561</v>
      </c>
      <c r="G504" s="15" t="n">
        <v>0.7148849767958194</v>
      </c>
      <c r="H504" s="15" t="n">
        <v>0.11691422089550951</v>
      </c>
      <c r="I504" s="15" t="n">
        <v>0.2875910428668991</v>
      </c>
    </row>
    <row r="505">
      <c r="B505" s="8" t="s">
        <v>479</v>
      </c>
      <c r="C505" s="19" t="n">
        <v>0.301086811699001</v>
      </c>
      <c r="D505" s="19" t="n">
        <v>0.4545683386782091</v>
      </c>
      <c r="E505" s="19" t="n">
        <v>0.6195654154832724</v>
      </c>
      <c r="F505" s="19" t="n">
        <v>-0.056228289771808895</v>
      </c>
      <c r="G505" s="19" t="n">
        <v>0.8078468043705048</v>
      </c>
      <c r="H505" s="19" t="n">
        <v>0.04701944676582659</v>
      </c>
      <c r="I505" s="19" t="n">
        <v>0.19498205150953657</v>
      </c>
    </row>
    <row r="506">
      <c r="B506" s="8" t="s">
        <v>480</v>
      </c>
      <c r="C506" s="15" t="n">
        <v>0.18941687024547552</v>
      </c>
      <c r="D506" s="15" t="n">
        <v>0.4083917380483143</v>
      </c>
      <c r="E506" s="15" t="n">
        <v>0.5663789801650702</v>
      </c>
      <c r="F506" s="15" t="n">
        <v>-0.044729433853533625</v>
      </c>
      <c r="G506" s="15" t="n">
        <v>0.8543834802346687</v>
      </c>
      <c r="H506" s="15" t="n">
        <v>0.09700887702615213</v>
      </c>
      <c r="I506" s="15" t="n">
        <v>0.08580012771225076</v>
      </c>
    </row>
    <row r="507">
      <c r="B507" s="8" t="s">
        <v>481</v>
      </c>
      <c r="C507" s="19" t="n">
        <v>-0.2726353426931636</v>
      </c>
      <c r="D507" s="19" t="n">
        <v>0.4214176573032566</v>
      </c>
      <c r="E507" s="19" t="n">
        <v>0.4886100831903054</v>
      </c>
      <c r="F507" s="19" t="n">
        <v>-0.006154006919384947</v>
      </c>
      <c r="G507" s="19" t="n">
        <v>0.8201628738816154</v>
      </c>
      <c r="H507" s="19" t="n">
        <v>0.06141224004424121</v>
      </c>
      <c r="I507" s="19" t="n">
        <v>0.1288048143275093</v>
      </c>
    </row>
    <row r="508">
      <c r="B508" s="8" t="s">
        <v>482</v>
      </c>
      <c r="C508" s="15" t="n">
        <v>0.1938246569819279</v>
      </c>
      <c r="D508" s="15" t="n">
        <v>0.4928267955755714</v>
      </c>
      <c r="E508" s="15" t="n">
        <v>0.5789596703542775</v>
      </c>
      <c r="F508" s="15" t="n">
        <v>-0.06570480809023362</v>
      </c>
      <c r="G508" s="15" t="n">
        <v>0.7505340459607817</v>
      </c>
      <c r="H508" s="15" t="n">
        <v>0.04301272750763722</v>
      </c>
      <c r="I508" s="15" t="n">
        <v>0.27194662574404627</v>
      </c>
    </row>
    <row r="509">
      <c r="B509" s="8" t="s">
        <v>483</v>
      </c>
      <c r="C509" s="19" t="n">
        <v>0.284891525185272</v>
      </c>
      <c r="D509" s="19" t="n">
        <v>0.3920626643671699</v>
      </c>
      <c r="E509" s="19" t="n">
        <v>0.4796359917264702</v>
      </c>
      <c r="F509" s="19" t="n">
        <v>-0.01778220506225</v>
      </c>
      <c r="G509" s="19" t="n">
        <v>0.8394889932861721</v>
      </c>
      <c r="H509" s="19" t="n">
        <v>0.08136084297377386</v>
      </c>
      <c r="I509" s="19" t="n">
        <v>0.09191696011985982</v>
      </c>
    </row>
    <row r="510">
      <c r="B510" s="8" t="s">
        <v>484</v>
      </c>
      <c r="C510" s="15" t="n">
        <v>0.2976358875041077</v>
      </c>
      <c r="D510" s="15" t="n">
        <v>0.45385372461361706</v>
      </c>
      <c r="E510" s="15" t="n">
        <v>0.4969270749234582</v>
      </c>
      <c r="F510" s="15" t="n">
        <v>-0.02706561602666724</v>
      </c>
      <c r="G510" s="15" t="n">
        <v>0.8169424983648005</v>
      </c>
      <c r="H510" s="15" t="n">
        <v>0.06850531532373128</v>
      </c>
      <c r="I510" s="15" t="n">
        <v>0.11999723700265404</v>
      </c>
    </row>
    <row r="511">
      <c r="B511" s="8" t="s">
        <v>485</v>
      </c>
      <c r="C511" s="19" t="n">
        <v>0.12351697141426735</v>
      </c>
      <c r="D511" s="19" t="n">
        <v>0.4289237322434674</v>
      </c>
      <c r="E511" s="19" t="n">
        <v>0.4726874575040793</v>
      </c>
      <c r="F511" s="19" t="n">
        <v>0.001678037296471701</v>
      </c>
      <c r="G511" s="19" t="n">
        <v>0.8521822458751573</v>
      </c>
      <c r="H511" s="19" t="n">
        <v>0.04138920518929311</v>
      </c>
      <c r="I511" s="19" t="n">
        <v>0.08830227843152856</v>
      </c>
    </row>
    <row r="512">
      <c r="B512" s="8" t="s">
        <v>486</v>
      </c>
      <c r="C512" s="15" t="n">
        <v>0.2788105864294486</v>
      </c>
      <c r="D512" s="15" t="n">
        <v>0.38152654532397745</v>
      </c>
      <c r="E512" s="15" t="n">
        <v>0.5158934442676133</v>
      </c>
      <c r="F512" s="15" t="n">
        <v>-0.007982513115760021</v>
      </c>
      <c r="G512" s="15" t="n">
        <v>0.8340896150507244</v>
      </c>
      <c r="H512" s="15" t="n">
        <v>0.03674056100304168</v>
      </c>
      <c r="I512" s="15" t="n">
        <v>0.12689861454777537</v>
      </c>
    </row>
    <row r="513">
      <c r="B513" s="8" t="s">
        <v>487</v>
      </c>
      <c r="C513" s="19" t="n">
        <v>0.34530158872708533</v>
      </c>
      <c r="D513" s="19" t="n">
        <v>0.4456515866488483</v>
      </c>
      <c r="E513" s="19" t="n">
        <v>0.5421828683371325</v>
      </c>
      <c r="F513" s="19" t="n">
        <v>-0.051140306258716184</v>
      </c>
      <c r="G513" s="19" t="n">
        <v>0.7867174089346607</v>
      </c>
      <c r="H513" s="19" t="n">
        <v>-0.009041822406160077</v>
      </c>
      <c r="I513" s="19" t="n">
        <v>0.24601965027357703</v>
      </c>
    </row>
    <row r="514">
      <c r="B514" s="8" t="s">
        <v>488</v>
      </c>
      <c r="C514" s="15" t="n">
        <v>0.18182191484272373</v>
      </c>
      <c r="D514" s="15" t="n">
        <v>0.4974341363403843</v>
      </c>
      <c r="E514" s="15" t="n">
        <v>0.5488422226836849</v>
      </c>
      <c r="F514" s="15" t="n">
        <v>0.004744853102139367</v>
      </c>
      <c r="G514" s="15" t="n">
        <v>0.7739745143374477</v>
      </c>
      <c r="H514" s="15" t="n">
        <v>0.0884426310293636</v>
      </c>
      <c r="I514" s="15" t="n">
        <v>0.13959760446081307</v>
      </c>
    </row>
    <row r="515">
      <c r="B515" s="8" t="s">
        <v>489</v>
      </c>
      <c r="C515" s="19" t="n">
        <v>0.2519572485486053</v>
      </c>
      <c r="D515" s="19" t="n">
        <v>0.39668658310957006</v>
      </c>
      <c r="E515" s="19" t="n">
        <v>0.5147225673789146</v>
      </c>
      <c r="F515" s="19" t="n">
        <v>-0.05520515244131488</v>
      </c>
      <c r="G515" s="19" t="n">
        <v>0.8067997129968172</v>
      </c>
      <c r="H515" s="19" t="n">
        <v>0.09042550037939681</v>
      </c>
      <c r="I515" s="19" t="n">
        <v>0.14056576385854488</v>
      </c>
    </row>
    <row r="516">
      <c r="B516" s="8" t="s">
        <v>490</v>
      </c>
      <c r="C516" s="15" t="n">
        <v>0.24676378826812975</v>
      </c>
      <c r="D516" s="15" t="n">
        <v>0.4720252532507427</v>
      </c>
      <c r="E516" s="15" t="n">
        <v>0.5774630068329836</v>
      </c>
      <c r="F516" s="15" t="n">
        <v>-0.0107036672537702</v>
      </c>
      <c r="G516" s="15" t="n">
        <v>0.7835360936189222</v>
      </c>
      <c r="H516" s="15" t="n">
        <v>0.05909290588167399</v>
      </c>
      <c r="I516" s="15" t="n">
        <v>0.1735037476835116</v>
      </c>
    </row>
    <row r="517">
      <c r="B517" s="8" t="s">
        <v>491</v>
      </c>
      <c r="C517" s="19" t="n">
        <v>0.2566193441687134</v>
      </c>
      <c r="D517" s="19" t="n">
        <v>0.5680208660968723</v>
      </c>
      <c r="E517" s="19" t="n">
        <v>0.4674016838558301</v>
      </c>
      <c r="F517" s="19" t="n">
        <v>-0.009222208997008456</v>
      </c>
      <c r="G517" s="19" t="n">
        <v>0.7828484110986279</v>
      </c>
      <c r="H517" s="19" t="n">
        <v>0.018878624387981543</v>
      </c>
      <c r="I517" s="19" t="n">
        <v>0.20721277794290938</v>
      </c>
    </row>
    <row r="518">
      <c r="B518" s="8" t="s">
        <v>492</v>
      </c>
      <c r="C518" s="15" t="n">
        <v>0.3542288726091329</v>
      </c>
      <c r="D518" s="15" t="n">
        <v>0.4833225076666999</v>
      </c>
      <c r="E518" s="15" t="n">
        <v>0.5804552231092319</v>
      </c>
      <c r="F518" s="15" t="n">
        <v>-0.08776736199096301</v>
      </c>
      <c r="G518" s="15" t="n">
        <v>0.8320590472063258</v>
      </c>
      <c r="H518" s="15" t="n">
        <v>0.12071020797324353</v>
      </c>
      <c r="I518" s="15" t="n">
        <v>0.1158071154577726</v>
      </c>
    </row>
    <row r="519">
      <c r="B519" s="8" t="s">
        <v>493</v>
      </c>
      <c r="C519" s="19" t="n">
        <v>0.25229043486245606</v>
      </c>
      <c r="D519" s="19" t="n">
        <v>0.40871287569242915</v>
      </c>
      <c r="E519" s="19" t="n">
        <v>0.5419556841947223</v>
      </c>
      <c r="F519" s="19" t="n">
        <v>8.737021337783558E-4</v>
      </c>
      <c r="G519" s="19" t="n">
        <v>0.9029728048922845</v>
      </c>
      <c r="H519" s="19" t="n">
        <v>0.035062154172476684</v>
      </c>
      <c r="I519" s="19" t="n">
        <v>0.03317025446046518</v>
      </c>
    </row>
    <row r="520">
      <c r="B520" s="8" t="s">
        <v>494</v>
      </c>
      <c r="C520" s="15" t="n">
        <v>0.36573330628105516</v>
      </c>
      <c r="D520" s="15" t="n">
        <v>0.36969859065115623</v>
      </c>
      <c r="E520" s="15" t="n">
        <v>0.5174974669885399</v>
      </c>
      <c r="F520" s="15" t="n">
        <v>-0.03512732768156807</v>
      </c>
      <c r="G520" s="15" t="n">
        <v>0.7452717181063124</v>
      </c>
      <c r="H520" s="15" t="n">
        <v>0.04894149173015268</v>
      </c>
      <c r="I520" s="15" t="n">
        <v>0.2228985376536032</v>
      </c>
    </row>
    <row r="521">
      <c r="B521" s="8" t="s">
        <v>495</v>
      </c>
      <c r="C521" s="19" t="n">
        <v>-0.20108806537281837</v>
      </c>
      <c r="D521" s="19" t="n">
        <v>-0.32600328326258887</v>
      </c>
      <c r="E521" s="19" t="n">
        <v>0.48903491125472104</v>
      </c>
      <c r="F521" s="19" t="n">
        <v>-0.02247556999308097</v>
      </c>
      <c r="G521" s="19" t="n">
        <v>0.8351557953719441</v>
      </c>
      <c r="H521" s="19" t="n">
        <v>0.06445531662082116</v>
      </c>
      <c r="I521" s="19" t="n">
        <v>0.11463081229534476</v>
      </c>
    </row>
    <row r="522">
      <c r="B522" s="8" t="s">
        <v>496</v>
      </c>
      <c r="C522" s="15" t="n">
        <v>0.2912208086345397</v>
      </c>
      <c r="D522" s="15" t="n">
        <v>0.3855252195335108</v>
      </c>
      <c r="E522" s="15" t="n">
        <v>0.6150677047427467</v>
      </c>
      <c r="F522" s="15" t="n">
        <v>-0.025937113185947862</v>
      </c>
      <c r="G522" s="15" t="n">
        <v>0.8049587381729448</v>
      </c>
      <c r="H522" s="15" t="n">
        <v>0.05704621299238208</v>
      </c>
      <c r="I522" s="15" t="n">
        <v>0.15766656232065315</v>
      </c>
    </row>
    <row r="523">
      <c r="B523" s="8" t="s">
        <v>497</v>
      </c>
      <c r="C523" s="19" t="n">
        <v>0.17653666311952765</v>
      </c>
      <c r="D523" s="19" t="n">
        <v>0.47442908088089486</v>
      </c>
      <c r="E523" s="19" t="n">
        <v>0.4293367056423335</v>
      </c>
      <c r="F523" s="19" t="n">
        <v>-0.032181208168650235</v>
      </c>
      <c r="G523" s="19" t="n">
        <v>0.7610344990291026</v>
      </c>
      <c r="H523" s="19" t="n">
        <v>0.14201545204035285</v>
      </c>
      <c r="I523" s="19" t="n">
        <v>0.14716977836652095</v>
      </c>
    </row>
    <row r="524">
      <c r="B524" s="8" t="s">
        <v>498</v>
      </c>
      <c r="C524" s="15" t="n">
        <v>0.2693151115066439</v>
      </c>
      <c r="D524" s="15" t="n">
        <v>0.5141268293903768</v>
      </c>
      <c r="E524" s="15" t="n">
        <v>0.4771772586933809</v>
      </c>
      <c r="F524" s="15" t="n">
        <v>0.01946414635464821</v>
      </c>
      <c r="G524" s="15" t="n">
        <v>0.7494509744677599</v>
      </c>
      <c r="H524" s="15" t="n">
        <v>0.07131323932141335</v>
      </c>
      <c r="I524" s="15" t="n">
        <v>0.19102436793308125</v>
      </c>
    </row>
    <row r="525">
      <c r="B525" s="8" t="s">
        <v>499</v>
      </c>
      <c r="C525" s="19" t="n">
        <v>0.19249914915205726</v>
      </c>
      <c r="D525" s="19" t="n">
        <v>0.5855713469867107</v>
      </c>
      <c r="E525" s="19" t="n">
        <v>0.5926875925652981</v>
      </c>
      <c r="F525" s="19" t="n">
        <v>-0.07424173873181435</v>
      </c>
      <c r="G525" s="19" t="n">
        <v>0.8380481598756956</v>
      </c>
      <c r="H525" s="19" t="n">
        <v>5.160428426293378E-4</v>
      </c>
      <c r="I525" s="19" t="n">
        <v>0.21010135818059378</v>
      </c>
    </row>
    <row r="526">
      <c r="B526" s="8" t="s">
        <v>500</v>
      </c>
      <c r="C526" s="15" t="n">
        <v>0.250387632608917</v>
      </c>
      <c r="D526" s="15" t="n">
        <v>0.5287221630095219</v>
      </c>
      <c r="E526" s="15" t="n">
        <v>0.45647657920780615</v>
      </c>
      <c r="F526" s="15" t="n">
        <v>-0.05259433522795023</v>
      </c>
      <c r="G526" s="15" t="n">
        <v>0.830432983647621</v>
      </c>
      <c r="H526" s="15" t="n">
        <v>0.06509902468864803</v>
      </c>
      <c r="I526" s="15" t="n">
        <v>0.14437817159116909</v>
      </c>
    </row>
    <row r="527">
      <c r="B527" s="8" t="s">
        <v>501</v>
      </c>
      <c r="C527" s="19" t="n">
        <v>0.178288455942863</v>
      </c>
      <c r="D527" s="19" t="n">
        <v>0.5141984788530042</v>
      </c>
      <c r="E527" s="19" t="n">
        <v>0.41375498630424795</v>
      </c>
      <c r="F527" s="19" t="n">
        <v>0.007579802348761924</v>
      </c>
      <c r="G527" s="19" t="n">
        <v>0.758366042449753</v>
      </c>
      <c r="H527" s="19" t="n">
        <v>0.041102342339327046</v>
      </c>
      <c r="I527" s="19" t="n">
        <v>0.21196985178729424</v>
      </c>
    </row>
    <row r="528">
      <c r="B528" s="8" t="s">
        <v>502</v>
      </c>
      <c r="C528" s="15" t="n">
        <v>0.24872421407978904</v>
      </c>
      <c r="D528" s="15" t="n">
        <v>0.4342603154919483</v>
      </c>
      <c r="E528" s="15" t="n">
        <v>0.5133235098446446</v>
      </c>
      <c r="F528" s="15" t="n">
        <v>0.014498348423424248</v>
      </c>
      <c r="G528" s="15" t="n">
        <v>0.8114663010312524</v>
      </c>
      <c r="H528" s="15" t="n">
        <v>0.08286027301261452</v>
      </c>
      <c r="I528" s="15" t="n">
        <v>0.09516239616524673</v>
      </c>
    </row>
    <row r="529">
      <c r="B529" s="8" t="s">
        <v>503</v>
      </c>
      <c r="C529" s="19" t="n">
        <v>0.24284047451796653</v>
      </c>
      <c r="D529" s="19" t="n">
        <v>0.3020935382374441</v>
      </c>
      <c r="E529" s="19" t="n">
        <v>0.5472661870818029</v>
      </c>
      <c r="F529" s="19" t="n">
        <v>-0.024342889681171362</v>
      </c>
      <c r="G529" s="19" t="n">
        <v>0.7312272822952931</v>
      </c>
      <c r="H529" s="19" t="n">
        <v>0.2535780057854148</v>
      </c>
      <c r="I529" s="19" t="n">
        <v>0.03430417107517583</v>
      </c>
    </row>
    <row r="530">
      <c r="B530" s="8" t="s">
        <v>504</v>
      </c>
      <c r="C530" s="15" t="n">
        <v>0.3268986407665303</v>
      </c>
      <c r="D530" s="15" t="n">
        <v>0.4422862395481996</v>
      </c>
      <c r="E530" s="15" t="n">
        <v>0.5131593782421235</v>
      </c>
      <c r="F530" s="15" t="n">
        <v>-0.05204598259652721</v>
      </c>
      <c r="G530" s="15" t="n">
        <v>0.823815751664652</v>
      </c>
      <c r="H530" s="15" t="n">
        <v>0.11656444323343239</v>
      </c>
      <c r="I530" s="15" t="n">
        <v>0.10705743364013336</v>
      </c>
    </row>
    <row r="531">
      <c r="B531" s="8" t="s">
        <v>505</v>
      </c>
      <c r="C531" s="19" t="n">
        <v>0.19516283965304665</v>
      </c>
      <c r="D531" s="19" t="n">
        <v>0.3874646638616483</v>
      </c>
      <c r="E531" s="19" t="n">
        <v>0.4665691145108053</v>
      </c>
      <c r="F531" s="19" t="n">
        <v>-0.056847620299114256</v>
      </c>
      <c r="G531" s="19" t="n">
        <v>0.7920972239039139</v>
      </c>
      <c r="H531" s="19" t="n">
        <v>0.11996716079405352</v>
      </c>
      <c r="I531" s="19" t="n">
        <v>0.15334576418631787</v>
      </c>
    </row>
    <row r="532">
      <c r="B532" s="8" t="s">
        <v>506</v>
      </c>
      <c r="C532" s="15" t="n">
        <v>0.1927504510622613</v>
      </c>
      <c r="D532" s="15" t="n">
        <v>-0.4064134884089988</v>
      </c>
      <c r="E532" s="15" t="n">
        <v>0.48095899932698166</v>
      </c>
      <c r="F532" s="15" t="n">
        <v>-0.004275244628248408</v>
      </c>
      <c r="G532" s="15" t="n">
        <v>0.8636987254452612</v>
      </c>
      <c r="H532" s="15" t="n">
        <v>0.02243138916447572</v>
      </c>
      <c r="I532" s="15" t="n">
        <v>0.09717532606109203</v>
      </c>
    </row>
    <row r="533">
      <c r="B533" s="8" t="s">
        <v>507</v>
      </c>
      <c r="C533" s="19" t="n">
        <v>0.20628936441267257</v>
      </c>
      <c r="D533" s="19" t="n">
        <v>0.4716711142366023</v>
      </c>
      <c r="E533" s="19" t="n">
        <v>0.5005540308972303</v>
      </c>
      <c r="F533" s="19" t="n">
        <v>0.0402099133337616</v>
      </c>
      <c r="G533" s="19" t="n">
        <v>0.7826408493766781</v>
      </c>
      <c r="H533" s="19" t="n">
        <v>0.07487656923812883</v>
      </c>
      <c r="I533" s="19" t="n">
        <v>0.11478178535650047</v>
      </c>
    </row>
    <row r="534">
      <c r="B534" s="8" t="s">
        <v>508</v>
      </c>
      <c r="C534" s="15" t="n">
        <v>0.29352004479964816</v>
      </c>
      <c r="D534" s="15" t="n">
        <v>0.42661735353082125</v>
      </c>
      <c r="E534" s="15" t="n">
        <v>0.49858157523500435</v>
      </c>
      <c r="F534" s="15" t="n">
        <v>-0.022687225016051547</v>
      </c>
      <c r="G534" s="15" t="n">
        <v>0.8146524697555213</v>
      </c>
      <c r="H534" s="15" t="n">
        <v>0.04537353958978645</v>
      </c>
      <c r="I534" s="15" t="n">
        <v>0.15116852739906414</v>
      </c>
    </row>
    <row r="535">
      <c r="B535" s="8" t="s">
        <v>509</v>
      </c>
      <c r="C535" s="19" t="n">
        <v>0.2331048919173575</v>
      </c>
      <c r="D535" s="19" t="n">
        <v>0.40034152400221884</v>
      </c>
      <c r="E535" s="19" t="n">
        <v>0.4752781083841951</v>
      </c>
      <c r="F535" s="19" t="n">
        <v>-3.491890829421279E-4</v>
      </c>
      <c r="G535" s="19" t="n">
        <v>0.7593067910032062</v>
      </c>
      <c r="H535" s="19" t="n">
        <v>0.21368047871092055</v>
      </c>
      <c r="I535" s="19" t="n">
        <v>0.03948683942080465</v>
      </c>
    </row>
    <row r="536">
      <c r="B536" s="8" t="s">
        <v>510</v>
      </c>
      <c r="C536" s="15" t="n">
        <v>0.24140044256783585</v>
      </c>
      <c r="D536" s="15" t="n">
        <v>0.49333405326472646</v>
      </c>
      <c r="E536" s="15" t="n">
        <v>0.48871513422473145</v>
      </c>
      <c r="F536" s="15" t="n">
        <v>0.0367838798723897</v>
      </c>
      <c r="G536" s="15" t="n">
        <v>0.8419645566026183</v>
      </c>
      <c r="H536" s="15" t="n">
        <v>0.04068348428864593</v>
      </c>
      <c r="I536" s="15" t="n">
        <v>0.07902315629648456</v>
      </c>
    </row>
    <row r="537">
      <c r="B537" s="8" t="s">
        <v>511</v>
      </c>
      <c r="C537" s="19" t="n">
        <v>0.17228501445856637</v>
      </c>
      <c r="D537" s="19" t="n">
        <v>0.5484330470503771</v>
      </c>
      <c r="E537" s="19" t="n">
        <v>0.46688104824505683</v>
      </c>
      <c r="F537" s="19" t="n">
        <v>0.0028445175637462658</v>
      </c>
      <c r="G537" s="19" t="n">
        <v>0.7626814256070373</v>
      </c>
      <c r="H537" s="19" t="n">
        <v>0.11592459672716421</v>
      </c>
      <c r="I537" s="19" t="n">
        <v>0.12285888341865674</v>
      </c>
    </row>
    <row r="538">
      <c r="B538" s="8" t="s">
        <v>512</v>
      </c>
      <c r="C538" s="15" t="n">
        <v>0.2139173576947539</v>
      </c>
      <c r="D538" s="15" t="n">
        <v>0.4857853103540356</v>
      </c>
      <c r="E538" s="15" t="n">
        <v>0.49099323894954156</v>
      </c>
      <c r="F538" s="15" t="n">
        <v>-0.030571336948308298</v>
      </c>
      <c r="G538" s="15" t="n">
        <v>0.8252274046211683</v>
      </c>
      <c r="H538" s="15" t="n">
        <v>0.14125486004776408</v>
      </c>
      <c r="I538" s="15" t="n">
        <v>0.057604898529116655</v>
      </c>
    </row>
    <row r="539">
      <c r="B539" s="8" t="s">
        <v>513</v>
      </c>
      <c r="C539" s="19" t="n">
        <v>0.316016812781179</v>
      </c>
      <c r="D539" s="19" t="n">
        <v>0.5369296369803316</v>
      </c>
      <c r="E539" s="19" t="n">
        <v>0.5182760574948905</v>
      </c>
      <c r="F539" s="19" t="n">
        <v>0.058003914633764184</v>
      </c>
      <c r="G539" s="19" t="n">
        <v>0.8524783005916857</v>
      </c>
      <c r="H539" s="19" t="n">
        <v>0.02629886505771262</v>
      </c>
      <c r="I539" s="19" t="n">
        <v>0.06146480287648042</v>
      </c>
    </row>
    <row r="540">
      <c r="B540" s="8" t="s">
        <v>514</v>
      </c>
      <c r="C540" s="15" t="n">
        <v>0.17398365153028844</v>
      </c>
      <c r="D540" s="15" t="n">
        <v>0.4264454468061916</v>
      </c>
      <c r="E540" s="15" t="n">
        <v>0.4878276990873846</v>
      </c>
      <c r="F540" s="15" t="n">
        <v>0.04887397662905082</v>
      </c>
      <c r="G540" s="15" t="n">
        <v>0.7497304784340395</v>
      </c>
      <c r="H540" s="15" t="n">
        <v>0.16546481975485153</v>
      </c>
      <c r="I540" s="15" t="n">
        <v>0.059633034254344845</v>
      </c>
    </row>
    <row r="541">
      <c r="B541" s="8" t="s">
        <v>515</v>
      </c>
      <c r="C541" s="19" t="n">
        <v>0.12532981856677824</v>
      </c>
      <c r="D541" s="19" t="n">
        <v>0.4890168617495751</v>
      </c>
      <c r="E541" s="19" t="n">
        <v>0.5079794125290543</v>
      </c>
      <c r="F541" s="19" t="n">
        <v>-0.05866607921094377</v>
      </c>
      <c r="G541" s="19" t="n">
        <v>0.8361444725045214</v>
      </c>
      <c r="H541" s="19" t="n">
        <v>0.03774479837599308</v>
      </c>
      <c r="I541" s="19" t="n">
        <v>0.16978493536703554</v>
      </c>
    </row>
    <row r="542">
      <c r="B542" s="8" t="s">
        <v>516</v>
      </c>
      <c r="C542" s="15" t="n">
        <v>0.22408149037193917</v>
      </c>
      <c r="D542" s="15" t="n">
        <v>0.40416244583502814</v>
      </c>
      <c r="E542" s="15" t="n">
        <v>0.5056054821579006</v>
      </c>
      <c r="F542" s="15" t="n">
        <v>0.01158663514325323</v>
      </c>
      <c r="G542" s="15" t="n">
        <v>0.7982164553415569</v>
      </c>
      <c r="H542" s="15" t="n">
        <v>0.01024256518821203</v>
      </c>
      <c r="I542" s="15" t="n">
        <v>0.16894868147571962</v>
      </c>
    </row>
    <row r="543">
      <c r="B543" s="8" t="s">
        <v>517</v>
      </c>
      <c r="C543" s="19" t="n">
        <v>0.30194193487451093</v>
      </c>
      <c r="D543" s="19" t="n">
        <v>0.4561252665234874</v>
      </c>
      <c r="E543" s="19" t="n">
        <v>0.6012887231575472</v>
      </c>
      <c r="F543" s="19" t="n">
        <v>-0.022304995695724694</v>
      </c>
      <c r="G543" s="19" t="n">
        <v>0.7859862828299358</v>
      </c>
      <c r="H543" s="19" t="n">
        <v>0.07431750220440902</v>
      </c>
      <c r="I543" s="19" t="n">
        <v>0.1493701729524362</v>
      </c>
    </row>
    <row r="544">
      <c r="B544" s="8" t="s">
        <v>518</v>
      </c>
      <c r="C544" s="15" t="n">
        <v>-0.28069066649265273</v>
      </c>
      <c r="D544" s="15" t="n">
        <v>-0.44710086050276493</v>
      </c>
      <c r="E544" s="15" t="n">
        <v>0.40668217331300477</v>
      </c>
      <c r="F544" s="15" t="n">
        <v>0.014841018231171914</v>
      </c>
      <c r="G544" s="15" t="n">
        <v>0.8140989512695539</v>
      </c>
      <c r="H544" s="15" t="n">
        <v>0.09417284409308507</v>
      </c>
      <c r="I544" s="15" t="n">
        <v>0.09381800040018369</v>
      </c>
    </row>
    <row r="545">
      <c r="B545" s="8" t="s">
        <v>519</v>
      </c>
      <c r="C545" s="19" t="n">
        <v>0.20729635022026813</v>
      </c>
      <c r="D545" s="19" t="n">
        <v>0.5793893253242065</v>
      </c>
      <c r="E545" s="19" t="n">
        <v>0.47696652101729303</v>
      </c>
      <c r="F545" s="19" t="n">
        <v>-0.017111159129474068</v>
      </c>
      <c r="G545" s="19" t="n">
        <v>0.7857761272345499</v>
      </c>
      <c r="H545" s="19" t="n">
        <v>0.13851622498203217</v>
      </c>
      <c r="I545" s="19" t="n">
        <v>0.1126133600283546</v>
      </c>
    </row>
    <row r="546">
      <c r="B546" s="8" t="s">
        <v>520</v>
      </c>
      <c r="C546" s="15" t="n">
        <v>0.16491126128719794</v>
      </c>
      <c r="D546" s="15" t="n">
        <v>0.4742653795366753</v>
      </c>
      <c r="E546" s="15" t="n">
        <v>0.48387358736413805</v>
      </c>
      <c r="F546" s="15" t="n">
        <v>-0.08256519439830075</v>
      </c>
      <c r="G546" s="15" t="n">
        <v>0.7746447957989515</v>
      </c>
      <c r="H546" s="15" t="n">
        <v>0.08340154113427482</v>
      </c>
      <c r="I546" s="15" t="n">
        <v>0.2065187394434111</v>
      </c>
    </row>
    <row r="547">
      <c r="B547" s="8" t="s">
        <v>521</v>
      </c>
      <c r="C547" s="19" t="n">
        <v>-0.13521476793299525</v>
      </c>
      <c r="D547" s="19" t="n">
        <v>0.3638428776152883</v>
      </c>
      <c r="E547" s="19" t="n">
        <v>0.5351788517524009</v>
      </c>
      <c r="F547" s="19" t="n">
        <v>-0.010997442352950651</v>
      </c>
      <c r="G547" s="19" t="n">
        <v>0.902250184116885</v>
      </c>
      <c r="H547" s="19" t="n">
        <v>0.0681937657785556</v>
      </c>
      <c r="I547" s="19" t="n">
        <v>0.01839493501764604</v>
      </c>
    </row>
    <row r="548">
      <c r="B548" s="8" t="s">
        <v>522</v>
      </c>
      <c r="C548" s="15" t="n">
        <v>0.2637391372088334</v>
      </c>
      <c r="D548" s="15" t="n">
        <v>0.5024042881370946</v>
      </c>
      <c r="E548" s="15" t="n">
        <v>0.521193350912029</v>
      </c>
      <c r="F548" s="15" t="n">
        <v>-0.06062171677900767</v>
      </c>
      <c r="G548" s="15" t="n">
        <v>0.7960234888838239</v>
      </c>
      <c r="H548" s="15" t="n">
        <v>0.055143342944159714</v>
      </c>
      <c r="I548" s="15" t="n">
        <v>0.2044397736643623</v>
      </c>
    </row>
    <row r="549">
      <c r="B549" s="8" t="s">
        <v>523</v>
      </c>
      <c r="C549" s="19" t="n">
        <v>0.2596929557864086</v>
      </c>
      <c r="D549" s="19" t="n">
        <v>0.43936524190510273</v>
      </c>
      <c r="E549" s="19" t="n">
        <v>0.5918462986994474</v>
      </c>
      <c r="F549" s="19" t="n">
        <v>-0.011182485498808929</v>
      </c>
      <c r="G549" s="19" t="n">
        <v>0.7929757655375571</v>
      </c>
      <c r="H549" s="19" t="n">
        <v>0.044765991703144575</v>
      </c>
      <c r="I549" s="19" t="n">
        <v>0.16935547303091902</v>
      </c>
    </row>
    <row r="550" customHeight="true" ht="10.0">
      <c r="B550"/>
    </row>
    <row r="552">
      <c r="B552" s="4" t="s">
        <v>524</v>
      </c>
    </row>
    <row r="553" customHeight="true" ht="5.0">
      <c r="B553"/>
    </row>
    <row r="555">
      <c r="B555" s="5" t="s">
        <v>4</v>
      </c>
    </row>
    <row r="556" customHeight="true" ht="5.0">
      <c r="B556"/>
    </row>
    <row r="557">
      <c r="B557" s="9" t="s">
        <v>5</v>
      </c>
      <c r="C557" s="8" t="s">
        <v>6</v>
      </c>
      <c r="D557" s="8" t="s">
        <v>7</v>
      </c>
      <c r="E557" s="8" t="s">
        <v>8</v>
      </c>
      <c r="F557" s="8" t="s">
        <v>9</v>
      </c>
      <c r="G557" s="8" t="s">
        <v>10</v>
      </c>
    </row>
    <row r="558">
      <c r="B558" s="8" t="s">
        <v>11</v>
      </c>
      <c r="C558" s="15" t="s">
        <v>5</v>
      </c>
      <c r="D558" s="15" t="s">
        <v>5</v>
      </c>
      <c r="E558" s="15" t="s">
        <v>5</v>
      </c>
      <c r="F558" s="15" t="s">
        <v>5</v>
      </c>
      <c r="G558" s="14" t="s">
        <v>5</v>
      </c>
    </row>
    <row r="559">
      <c r="B559" s="8" t="s">
        <v>12</v>
      </c>
      <c r="C559" s="19" t="s">
        <v>5</v>
      </c>
      <c r="D559" s="19" t="s">
        <v>5</v>
      </c>
      <c r="E559" s="19" t="s">
        <v>5</v>
      </c>
      <c r="F559" s="19" t="s">
        <v>5</v>
      </c>
      <c r="G559" s="18" t="s">
        <v>5</v>
      </c>
    </row>
    <row r="560">
      <c r="B560" s="8" t="s">
        <v>13</v>
      </c>
      <c r="C560" s="15" t="s">
        <v>5</v>
      </c>
      <c r="D560" s="15" t="s">
        <v>5</v>
      </c>
      <c r="E560" s="15" t="s">
        <v>5</v>
      </c>
      <c r="F560" s="15" t="s">
        <v>5</v>
      </c>
      <c r="G560" s="14" t="s">
        <v>5</v>
      </c>
    </row>
    <row r="561">
      <c r="B561" s="8" t="s">
        <v>14</v>
      </c>
      <c r="C561" s="19" t="s">
        <v>5</v>
      </c>
      <c r="D561" s="19" t="s">
        <v>5</v>
      </c>
      <c r="E561" s="19" t="s">
        <v>5</v>
      </c>
      <c r="F561" s="19" t="s">
        <v>5</v>
      </c>
      <c r="G561" s="18" t="s">
        <v>5</v>
      </c>
    </row>
    <row r="562">
      <c r="B562" s="8" t="s">
        <v>525</v>
      </c>
      <c r="C562" s="15" t="n">
        <v>-0.005664488257934713</v>
      </c>
      <c r="D562" s="15" t="n">
        <v>-0.0053006725005644816</v>
      </c>
      <c r="E562" s="15" t="n">
        <v>0.009689527782275428</v>
      </c>
      <c r="F562" s="15" t="n">
        <v>0.5845990006134747</v>
      </c>
      <c r="G562" s="13" t="n">
        <v>0.5590810383525309</v>
      </c>
    </row>
    <row r="563">
      <c r="B563" s="8" t="s">
        <v>526</v>
      </c>
      <c r="C563" s="19" t="n">
        <v>-0.012242881531532608</v>
      </c>
      <c r="D563" s="19" t="n">
        <v>-0.009670596246430383</v>
      </c>
      <c r="E563" s="19" t="n">
        <v>0.018551918258559168</v>
      </c>
      <c r="F563" s="19" t="n">
        <v>0.6599253705683075</v>
      </c>
      <c r="G563" s="17" t="n">
        <v>0.5096055498002556</v>
      </c>
    </row>
    <row r="564">
      <c r="B564" s="8" t="s">
        <v>527</v>
      </c>
      <c r="C564" s="15" t="n">
        <v>-0.013795642671716473</v>
      </c>
      <c r="D564" s="15" t="n">
        <v>-0.012619328633210396</v>
      </c>
      <c r="E564" s="15" t="n">
        <v>0.020133795591030307</v>
      </c>
      <c r="F564" s="15" t="n">
        <v>0.6851983079565231</v>
      </c>
      <c r="G564" s="13" t="n">
        <v>0.4935362757257167</v>
      </c>
    </row>
    <row r="565">
      <c r="B565" s="8" t="s">
        <v>15</v>
      </c>
      <c r="C565" s="19" t="s">
        <v>5</v>
      </c>
      <c r="D565" s="19" t="s">
        <v>5</v>
      </c>
      <c r="E565" s="19" t="s">
        <v>5</v>
      </c>
      <c r="F565" s="19" t="s">
        <v>5</v>
      </c>
      <c r="G565" s="18" t="s">
        <v>5</v>
      </c>
    </row>
    <row r="566">
      <c r="B566" s="8" t="s">
        <v>528</v>
      </c>
      <c r="C566" s="15" t="n">
        <v>0.16325960125428648</v>
      </c>
      <c r="D566" s="15" t="n">
        <v>0.13757419123906542</v>
      </c>
      <c r="E566" s="15" t="n">
        <v>0.1258255464565917</v>
      </c>
      <c r="F566" s="15" t="n">
        <v>1.2975075877028603</v>
      </c>
      <c r="G566" s="13" t="n">
        <v>0.19505485576047477</v>
      </c>
    </row>
    <row r="567">
      <c r="B567" s="8" t="s">
        <v>529</v>
      </c>
      <c r="C567" s="19" t="n">
        <v>0.35285940512660496</v>
      </c>
      <c r="D567" s="19" t="n">
        <v>0.3090857456143364</v>
      </c>
      <c r="E567" s="19" t="n">
        <v>0.18616773364295222</v>
      </c>
      <c r="F567" s="19" t="n">
        <v>1.8953843301511513</v>
      </c>
      <c r="G567" s="17" t="n">
        <v>0.05861797548953973</v>
      </c>
    </row>
    <row r="568">
      <c r="B568" s="8" t="s">
        <v>530</v>
      </c>
      <c r="C568" s="15" t="n">
        <v>0.39761246189823235</v>
      </c>
      <c r="D568" s="15" t="n">
        <v>0.4069946408927223</v>
      </c>
      <c r="E568" s="15" t="n">
        <v>0.05150828945499785</v>
      </c>
      <c r="F568" s="15" t="n">
        <v>7.719387813210559</v>
      </c>
      <c r="G568" s="14" t="n">
        <v>5.6843418860808015E-14</v>
      </c>
    </row>
    <row r="569">
      <c r="B569" s="8" t="s">
        <v>16</v>
      </c>
      <c r="C569" s="19" t="s">
        <v>5</v>
      </c>
      <c r="D569" s="19" t="s">
        <v>5</v>
      </c>
      <c r="E569" s="19" t="s">
        <v>5</v>
      </c>
      <c r="F569" s="19" t="s">
        <v>5</v>
      </c>
      <c r="G569" s="18" t="s">
        <v>5</v>
      </c>
    </row>
    <row r="570">
      <c r="B570" s="8" t="s">
        <v>531</v>
      </c>
      <c r="C570" s="15" t="n">
        <v>0.01336952451754469</v>
      </c>
      <c r="D570" s="15" t="n">
        <v>0.010990873665661129</v>
      </c>
      <c r="E570" s="15" t="n">
        <v>0.017397525472205178</v>
      </c>
      <c r="F570" s="15" t="n">
        <v>0.7684727657909887</v>
      </c>
      <c r="G570" s="13" t="n">
        <v>0.44256910153552553</v>
      </c>
    </row>
    <row r="571">
      <c r="B571" s="8" t="s">
        <v>532</v>
      </c>
      <c r="C571" s="19" t="n">
        <v>0.02889607981302427</v>
      </c>
      <c r="D571" s="19" t="n">
        <v>0.025362622162220735</v>
      </c>
      <c r="E571" s="19" t="n">
        <v>0.027749370160690193</v>
      </c>
      <c r="F571" s="19" t="n">
        <v>1.0413238082772238</v>
      </c>
      <c r="G571" s="17" t="n">
        <v>0.29822850764315945</v>
      </c>
    </row>
    <row r="572">
      <c r="B572" s="8" t="s">
        <v>533</v>
      </c>
      <c r="C572" s="15" t="n">
        <v>0.03256096129715464</v>
      </c>
      <c r="D572" s="15" t="n">
        <v>0.03454297072530186</v>
      </c>
      <c r="E572" s="15" t="n">
        <v>0.02478297988363227</v>
      </c>
      <c r="F572" s="15" t="n">
        <v>1.3138436721509537</v>
      </c>
      <c r="G572" s="13" t="n">
        <v>0.18950125375334892</v>
      </c>
    </row>
    <row r="573">
      <c r="B573" s="8" t="s">
        <v>17</v>
      </c>
      <c r="C573" s="19" t="s">
        <v>5</v>
      </c>
      <c r="D573" s="19" t="s">
        <v>5</v>
      </c>
      <c r="E573" s="19" t="s">
        <v>5</v>
      </c>
      <c r="F573" s="19" t="s">
        <v>5</v>
      </c>
      <c r="G573" s="18" t="s">
        <v>5</v>
      </c>
    </row>
    <row r="574">
      <c r="B574" s="8" t="s">
        <v>534</v>
      </c>
      <c r="C574" s="15" t="n">
        <v>0.02755745546080902</v>
      </c>
      <c r="D574" s="15" t="n">
        <v>0.025199772685103768</v>
      </c>
      <c r="E574" s="15" t="n">
        <v>0.023803452722033963</v>
      </c>
      <c r="F574" s="15" t="n">
        <v>1.1577083283930536</v>
      </c>
      <c r="G574" s="13" t="n">
        <v>0.24753577016173267</v>
      </c>
    </row>
    <row r="575">
      <c r="B575" s="8" t="s">
        <v>535</v>
      </c>
      <c r="C575" s="19" t="n">
        <v>0.0595610136616616</v>
      </c>
      <c r="D575" s="19" t="n">
        <v>0.05368883111024713</v>
      </c>
      <c r="E575" s="19" t="n">
        <v>0.04003420011227437</v>
      </c>
      <c r="F575" s="19" t="n">
        <v>1.4877533082870407</v>
      </c>
      <c r="G575" s="17" t="n">
        <v>0.137446338463576</v>
      </c>
    </row>
    <row r="576">
      <c r="B576" s="8" t="s">
        <v>536</v>
      </c>
      <c r="C576" s="15" t="n">
        <v>0.06711511987804437</v>
      </c>
      <c r="D576" s="15" t="n">
        <v>0.0671657213474099</v>
      </c>
      <c r="E576" s="15" t="n">
        <v>0.0348301968977351</v>
      </c>
      <c r="F576" s="15" t="n">
        <v>1.9269233554751641</v>
      </c>
      <c r="G576" s="13" t="n">
        <v>0.054555518671406844</v>
      </c>
    </row>
    <row r="577" customHeight="true" ht="10.0">
      <c r="B577"/>
    </row>
    <row r="579">
      <c r="B579" s="5" t="s">
        <v>18</v>
      </c>
    </row>
    <row r="580" customHeight="true" ht="5.0">
      <c r="B580"/>
    </row>
    <row r="581">
      <c r="B581" s="9" t="s">
        <v>5</v>
      </c>
      <c r="C581" s="8" t="s">
        <v>6</v>
      </c>
      <c r="D581" s="8" t="s">
        <v>7</v>
      </c>
      <c r="E581" s="8" t="s">
        <v>19</v>
      </c>
      <c r="F581" s="8" t="s">
        <v>20</v>
      </c>
    </row>
    <row r="582">
      <c r="B582" s="8" t="s">
        <v>11</v>
      </c>
      <c r="C582" s="15" t="s">
        <v>5</v>
      </c>
      <c r="D582" s="15" t="s">
        <v>5</v>
      </c>
      <c r="E582" s="15" t="s">
        <v>5</v>
      </c>
      <c r="F582" s="15" t="s">
        <v>5</v>
      </c>
    </row>
    <row r="583">
      <c r="B583" s="8" t="s">
        <v>12</v>
      </c>
      <c r="C583" s="19" t="s">
        <v>5</v>
      </c>
      <c r="D583" s="19" t="s">
        <v>5</v>
      </c>
      <c r="E583" s="19" t="s">
        <v>5</v>
      </c>
      <c r="F583" s="19" t="s">
        <v>5</v>
      </c>
    </row>
    <row r="584">
      <c r="B584" s="8" t="s">
        <v>13</v>
      </c>
      <c r="C584" s="15" t="s">
        <v>5</v>
      </c>
      <c r="D584" s="15" t="s">
        <v>5</v>
      </c>
      <c r="E584" s="15" t="s">
        <v>5</v>
      </c>
      <c r="F584" s="15" t="s">
        <v>5</v>
      </c>
    </row>
    <row r="585">
      <c r="B585" s="8" t="s">
        <v>14</v>
      </c>
      <c r="C585" s="19" t="s">
        <v>5</v>
      </c>
      <c r="D585" s="19" t="s">
        <v>5</v>
      </c>
      <c r="E585" s="19" t="s">
        <v>5</v>
      </c>
      <c r="F585" s="19" t="s">
        <v>5</v>
      </c>
    </row>
    <row r="586">
      <c r="B586" s="8" t="s">
        <v>525</v>
      </c>
      <c r="C586" s="15" t="n">
        <v>-0.005664488257934713</v>
      </c>
      <c r="D586" s="15" t="n">
        <v>-0.0053006725005644816</v>
      </c>
      <c r="E586" s="15" t="n">
        <v>-0.027458032947698014</v>
      </c>
      <c r="F586" s="15" t="n">
        <v>0.012518537307387247</v>
      </c>
    </row>
    <row r="587">
      <c r="B587" s="8" t="s">
        <v>526</v>
      </c>
      <c r="C587" s="19" t="n">
        <v>-0.012242881531532608</v>
      </c>
      <c r="D587" s="19" t="n">
        <v>-0.009670596246430383</v>
      </c>
      <c r="E587" s="19" t="n">
        <v>-0.04475566398140554</v>
      </c>
      <c r="F587" s="19" t="n">
        <v>0.02481463418327016</v>
      </c>
    </row>
    <row r="588">
      <c r="B588" s="8" t="s">
        <v>527</v>
      </c>
      <c r="C588" s="15" t="n">
        <v>-0.013795642671716473</v>
      </c>
      <c r="D588" s="15" t="n">
        <v>-0.012619328633210396</v>
      </c>
      <c r="E588" s="15" t="n">
        <v>-0.053602611556884866</v>
      </c>
      <c r="F588" s="15" t="n">
        <v>0.023021624457364196</v>
      </c>
    </row>
    <row r="589">
      <c r="B589" s="8" t="s">
        <v>15</v>
      </c>
      <c r="C589" s="19" t="s">
        <v>5</v>
      </c>
      <c r="D589" s="19" t="s">
        <v>5</v>
      </c>
      <c r="E589" s="19" t="s">
        <v>5</v>
      </c>
      <c r="F589" s="19" t="s">
        <v>5</v>
      </c>
    </row>
    <row r="590">
      <c r="B590" s="8" t="s">
        <v>528</v>
      </c>
      <c r="C590" s="15" t="n">
        <v>0.16325960125428648</v>
      </c>
      <c r="D590" s="15" t="n">
        <v>0.13757419123906542</v>
      </c>
      <c r="E590" s="15" t="n">
        <v>-0.2079336694308055</v>
      </c>
      <c r="F590" s="15" t="n">
        <v>0.2693974755181004</v>
      </c>
    </row>
    <row r="591">
      <c r="B591" s="8" t="s">
        <v>529</v>
      </c>
      <c r="C591" s="19" t="n">
        <v>0.35285940512660496</v>
      </c>
      <c r="D591" s="19" t="n">
        <v>0.3090857456143364</v>
      </c>
      <c r="E591" s="19" t="n">
        <v>-0.3510188119426147</v>
      </c>
      <c r="F591" s="19" t="n">
        <v>0.46243813984025506</v>
      </c>
    </row>
    <row r="592">
      <c r="B592" s="8" t="s">
        <v>530</v>
      </c>
      <c r="C592" s="15" t="n">
        <v>0.39761246189823235</v>
      </c>
      <c r="D592" s="15" t="n">
        <v>0.4069946408927223</v>
      </c>
      <c r="E592" s="15" t="n">
        <v>0.29573733849249867</v>
      </c>
      <c r="F592" s="15" t="n">
        <v>0.5011787905778381</v>
      </c>
    </row>
    <row r="593">
      <c r="B593" s="8" t="s">
        <v>16</v>
      </c>
      <c r="C593" s="19" t="s">
        <v>5</v>
      </c>
      <c r="D593" s="19" t="s">
        <v>5</v>
      </c>
      <c r="E593" s="19" t="s">
        <v>5</v>
      </c>
      <c r="F593" s="19" t="s">
        <v>5</v>
      </c>
    </row>
    <row r="594">
      <c r="B594" s="8" t="s">
        <v>531</v>
      </c>
      <c r="C594" s="15" t="n">
        <v>0.01336952451754469</v>
      </c>
      <c r="D594" s="15" t="n">
        <v>0.010990873665661129</v>
      </c>
      <c r="E594" s="15" t="n">
        <v>-0.029606436558765954</v>
      </c>
      <c r="F594" s="15" t="n">
        <v>0.046380855760629995</v>
      </c>
    </row>
    <row r="595">
      <c r="B595" s="8" t="s">
        <v>532</v>
      </c>
      <c r="C595" s="19" t="n">
        <v>0.02889607981302427</v>
      </c>
      <c r="D595" s="19" t="n">
        <v>0.025362622162220735</v>
      </c>
      <c r="E595" s="19" t="n">
        <v>-0.039516990090793486</v>
      </c>
      <c r="F595" s="19" t="n">
        <v>0.08022216083051424</v>
      </c>
    </row>
    <row r="596">
      <c r="B596" s="8" t="s">
        <v>533</v>
      </c>
      <c r="C596" s="15" t="n">
        <v>0.03256096129715464</v>
      </c>
      <c r="D596" s="15" t="n">
        <v>0.03454297072530186</v>
      </c>
      <c r="E596" s="15" t="n">
        <v>-0.009437530724259409</v>
      </c>
      <c r="F596" s="15" t="n">
        <v>0.08834819470840505</v>
      </c>
    </row>
    <row r="597">
      <c r="B597" s="8" t="s">
        <v>17</v>
      </c>
      <c r="C597" s="19" t="s">
        <v>5</v>
      </c>
      <c r="D597" s="19" t="s">
        <v>5</v>
      </c>
      <c r="E597" s="19" t="s">
        <v>5</v>
      </c>
      <c r="F597" s="19" t="s">
        <v>5</v>
      </c>
    </row>
    <row r="598">
      <c r="B598" s="8" t="s">
        <v>534</v>
      </c>
      <c r="C598" s="15" t="n">
        <v>0.02755745546080902</v>
      </c>
      <c r="D598" s="15" t="n">
        <v>0.025199772685103768</v>
      </c>
      <c r="E598" s="15" t="n">
        <v>-0.031183444090209057</v>
      </c>
      <c r="F598" s="15" t="n">
        <v>0.06844668593894486</v>
      </c>
    </row>
    <row r="599">
      <c r="B599" s="8" t="s">
        <v>535</v>
      </c>
      <c r="C599" s="19" t="n">
        <v>0.0595610136616616</v>
      </c>
      <c r="D599" s="19" t="n">
        <v>0.05368883111024713</v>
      </c>
      <c r="E599" s="19" t="n">
        <v>-0.04326580533735481</v>
      </c>
      <c r="F599" s="19" t="n">
        <v>0.12626313707023978</v>
      </c>
    </row>
    <row r="600">
      <c r="B600" s="8" t="s">
        <v>536</v>
      </c>
      <c r="C600" s="15" t="n">
        <v>0.06711511987804437</v>
      </c>
      <c r="D600" s="15" t="n">
        <v>0.0671657213474099</v>
      </c>
      <c r="E600" s="15" t="n">
        <v>0.0021198070204414953</v>
      </c>
      <c r="F600" s="15" t="n">
        <v>0.13747804496154464</v>
      </c>
    </row>
    <row r="601" customHeight="true" ht="10.0">
      <c r="B601"/>
    </row>
    <row r="603">
      <c r="B603" s="5" t="s">
        <v>21</v>
      </c>
    </row>
    <row r="604" customHeight="true" ht="5.0">
      <c r="B604"/>
    </row>
    <row r="605">
      <c r="B605" s="9" t="s">
        <v>5</v>
      </c>
      <c r="C605" s="8" t="s">
        <v>6</v>
      </c>
      <c r="D605" s="8" t="s">
        <v>7</v>
      </c>
      <c r="E605" s="8" t="s">
        <v>22</v>
      </c>
      <c r="F605" s="8" t="s">
        <v>19</v>
      </c>
      <c r="G605" s="8" t="s">
        <v>20</v>
      </c>
    </row>
    <row r="606">
      <c r="B606" s="8" t="s">
        <v>11</v>
      </c>
      <c r="C606" s="15" t="s">
        <v>5</v>
      </c>
      <c r="D606" s="15" t="s">
        <v>5</v>
      </c>
      <c r="E606" s="15" t="s">
        <v>5</v>
      </c>
      <c r="F606" s="15" t="s">
        <v>5</v>
      </c>
      <c r="G606" s="15" t="s">
        <v>5</v>
      </c>
    </row>
    <row r="607">
      <c r="B607" s="8" t="s">
        <v>12</v>
      </c>
      <c r="C607" s="19" t="s">
        <v>5</v>
      </c>
      <c r="D607" s="19" t="s">
        <v>5</v>
      </c>
      <c r="E607" s="19" t="s">
        <v>5</v>
      </c>
      <c r="F607" s="19" t="s">
        <v>5</v>
      </c>
      <c r="G607" s="19" t="s">
        <v>5</v>
      </c>
    </row>
    <row r="608">
      <c r="B608" s="8" t="s">
        <v>13</v>
      </c>
      <c r="C608" s="15" t="s">
        <v>5</v>
      </c>
      <c r="D608" s="15" t="s">
        <v>5</v>
      </c>
      <c r="E608" s="15" t="s">
        <v>5</v>
      </c>
      <c r="F608" s="15" t="s">
        <v>5</v>
      </c>
      <c r="G608" s="15" t="s">
        <v>5</v>
      </c>
    </row>
    <row r="609">
      <c r="B609" s="8" t="s">
        <v>14</v>
      </c>
      <c r="C609" s="19" t="s">
        <v>5</v>
      </c>
      <c r="D609" s="19" t="s">
        <v>5</v>
      </c>
      <c r="E609" s="19" t="s">
        <v>5</v>
      </c>
      <c r="F609" s="19" t="s">
        <v>5</v>
      </c>
      <c r="G609" s="19" t="s">
        <v>5</v>
      </c>
    </row>
    <row r="610">
      <c r="B610" s="8" t="s">
        <v>525</v>
      </c>
      <c r="C610" s="15" t="n">
        <v>-0.005664488257934713</v>
      </c>
      <c r="D610" s="15" t="n">
        <v>-0.0053006725005644816</v>
      </c>
      <c r="E610" s="15" t="n">
        <v>3.638157573702316E-4</v>
      </c>
      <c r="F610" s="15" t="n">
        <v>-0.031089733689936488</v>
      </c>
      <c r="G610" s="15" t="n">
        <v>0.009590668305486572</v>
      </c>
    </row>
    <row r="611">
      <c r="B611" s="8" t="s">
        <v>526</v>
      </c>
      <c r="C611" s="19" t="n">
        <v>-0.012242881531532608</v>
      </c>
      <c r="D611" s="19" t="n">
        <v>-0.009670596246430383</v>
      </c>
      <c r="E611" s="19" t="n">
        <v>0.0025722852851022254</v>
      </c>
      <c r="F611" s="19" t="n">
        <v>-0.057825992455591856</v>
      </c>
      <c r="G611" s="19" t="n">
        <v>0.017216993785625495</v>
      </c>
    </row>
    <row r="612">
      <c r="B612" s="8" t="s">
        <v>527</v>
      </c>
      <c r="C612" s="15" t="n">
        <v>-0.013795642671716473</v>
      </c>
      <c r="D612" s="15" t="n">
        <v>-0.012619328633210396</v>
      </c>
      <c r="E612" s="15" t="n">
        <v>0.0011763140385060763</v>
      </c>
      <c r="F612" s="15" t="n">
        <v>-0.057793026204275295</v>
      </c>
      <c r="G612" s="15" t="n">
        <v>0.019500608372074388</v>
      </c>
    </row>
    <row r="613">
      <c r="B613" s="8" t="s">
        <v>15</v>
      </c>
      <c r="C613" s="19" t="s">
        <v>5</v>
      </c>
      <c r="D613" s="19" t="s">
        <v>5</v>
      </c>
      <c r="E613" s="19" t="s">
        <v>5</v>
      </c>
      <c r="F613" s="19" t="s">
        <v>5</v>
      </c>
      <c r="G613" s="19" t="s">
        <v>5</v>
      </c>
    </row>
    <row r="614">
      <c r="B614" s="8" t="s">
        <v>528</v>
      </c>
      <c r="C614" s="15" t="n">
        <v>0.16325960125428648</v>
      </c>
      <c r="D614" s="15" t="n">
        <v>0.13757419123906542</v>
      </c>
      <c r="E614" s="15" t="n">
        <v>-0.025685410015221066</v>
      </c>
      <c r="F614" s="15" t="n">
        <v>-0.2236053861849241</v>
      </c>
      <c r="G614" s="15" t="n">
        <v>0.2500202101793374</v>
      </c>
    </row>
    <row r="615">
      <c r="B615" s="8" t="s">
        <v>529</v>
      </c>
      <c r="C615" s="19" t="n">
        <v>0.35285940512660496</v>
      </c>
      <c r="D615" s="19" t="n">
        <v>0.3090857456143364</v>
      </c>
      <c r="E615" s="19" t="n">
        <v>-0.04377365951226858</v>
      </c>
      <c r="F615" s="19" t="n">
        <v>-0.3510188119426147</v>
      </c>
      <c r="G615" s="19" t="n">
        <v>0.46243813984025506</v>
      </c>
    </row>
    <row r="616">
      <c r="B616" s="8" t="s">
        <v>530</v>
      </c>
      <c r="C616" s="15" t="n">
        <v>0.39761246189823235</v>
      </c>
      <c r="D616" s="15" t="n">
        <v>0.4069946408927223</v>
      </c>
      <c r="E616" s="15" t="n">
        <v>0.009382178994489954</v>
      </c>
      <c r="F616" s="15" t="n">
        <v>0.2783221359529112</v>
      </c>
      <c r="G616" s="15" t="n">
        <v>0.48937124428462553</v>
      </c>
    </row>
    <row r="617">
      <c r="B617" s="8" t="s">
        <v>16</v>
      </c>
      <c r="C617" s="19" t="s">
        <v>5</v>
      </c>
      <c r="D617" s="19" t="s">
        <v>5</v>
      </c>
      <c r="E617" s="19" t="s">
        <v>5</v>
      </c>
      <c r="F617" s="19" t="s">
        <v>5</v>
      </c>
      <c r="G617" s="19" t="s">
        <v>5</v>
      </c>
    </row>
    <row r="618">
      <c r="B618" s="8" t="s">
        <v>531</v>
      </c>
      <c r="C618" s="15" t="n">
        <v>0.01336952451754469</v>
      </c>
      <c r="D618" s="15" t="n">
        <v>0.010990873665661129</v>
      </c>
      <c r="E618" s="15" t="n">
        <v>-0.0023786508518835615</v>
      </c>
      <c r="F618" s="15" t="n">
        <v>-0.01943760234422952</v>
      </c>
      <c r="G618" s="15" t="n">
        <v>0.053932420422123206</v>
      </c>
    </row>
    <row r="619">
      <c r="B619" s="8" t="s">
        <v>532</v>
      </c>
      <c r="C619" s="19" t="n">
        <v>0.02889607981302427</v>
      </c>
      <c r="D619" s="19" t="n">
        <v>0.025362622162220735</v>
      </c>
      <c r="E619" s="19" t="n">
        <v>-0.0035334576508035363</v>
      </c>
      <c r="F619" s="19" t="n">
        <v>-0.024254390583310487</v>
      </c>
      <c r="G619" s="19" t="n">
        <v>0.08979339646472351</v>
      </c>
    </row>
    <row r="620">
      <c r="B620" s="8" t="s">
        <v>533</v>
      </c>
      <c r="C620" s="15" t="n">
        <v>0.03256096129715464</v>
      </c>
      <c r="D620" s="15" t="n">
        <v>0.03454297072530186</v>
      </c>
      <c r="E620" s="15" t="n">
        <v>0.001982009428147219</v>
      </c>
      <c r="F620" s="15" t="n">
        <v>-0.007921940158447244</v>
      </c>
      <c r="G620" s="15" t="n">
        <v>0.08944045015096234</v>
      </c>
    </row>
    <row r="621">
      <c r="B621" s="8" t="s">
        <v>17</v>
      </c>
      <c r="C621" s="19" t="s">
        <v>5</v>
      </c>
      <c r="D621" s="19" t="s">
        <v>5</v>
      </c>
      <c r="E621" s="19" t="s">
        <v>5</v>
      </c>
      <c r="F621" s="19" t="s">
        <v>5</v>
      </c>
      <c r="G621" s="19" t="s">
        <v>5</v>
      </c>
    </row>
    <row r="622">
      <c r="B622" s="8" t="s">
        <v>534</v>
      </c>
      <c r="C622" s="15" t="n">
        <v>0.02755745546080902</v>
      </c>
      <c r="D622" s="15" t="n">
        <v>0.025199772685103768</v>
      </c>
      <c r="E622" s="15" t="n">
        <v>-0.0023576827757052533</v>
      </c>
      <c r="F622" s="15" t="n">
        <v>-0.031183444090209057</v>
      </c>
      <c r="G622" s="15" t="n">
        <v>0.06844668593894486</v>
      </c>
    </row>
    <row r="623">
      <c r="B623" s="8" t="s">
        <v>535</v>
      </c>
      <c r="C623" s="19" t="n">
        <v>0.0595610136616616</v>
      </c>
      <c r="D623" s="19" t="n">
        <v>0.05368883111024713</v>
      </c>
      <c r="E623" s="19" t="n">
        <v>-0.005872182551414473</v>
      </c>
      <c r="F623" s="19" t="n">
        <v>-0.037777148007060585</v>
      </c>
      <c r="G623" s="19" t="n">
        <v>0.13392009065111915</v>
      </c>
    </row>
    <row r="624">
      <c r="B624" s="8" t="s">
        <v>536</v>
      </c>
      <c r="C624" s="15" t="n">
        <v>0.06711511987804437</v>
      </c>
      <c r="D624" s="15" t="n">
        <v>0.0671657213474099</v>
      </c>
      <c r="E624" s="15" t="n">
        <v>5.0601469365529894E-5</v>
      </c>
      <c r="F624" s="15" t="n">
        <v>0.003994115454832935</v>
      </c>
      <c r="G624" s="15" t="n">
        <v>0.1421958490523414</v>
      </c>
    </row>
    <row r="625" customHeight="true" ht="10.0">
      <c r="B625"/>
    </row>
    <row r="627">
      <c r="B627" s="5" t="s">
        <v>23</v>
      </c>
    </row>
    <row r="628" customHeight="true" ht="5.0">
      <c r="B628"/>
    </row>
    <row r="629">
      <c r="B629" s="9" t="s">
        <v>5</v>
      </c>
      <c r="C629" s="8" t="s">
        <v>11</v>
      </c>
      <c r="D629" s="8" t="s">
        <v>12</v>
      </c>
      <c r="E629" s="8" t="s">
        <v>13</v>
      </c>
      <c r="F629" s="8" t="s">
        <v>14</v>
      </c>
      <c r="G629" s="8" t="s">
        <v>525</v>
      </c>
      <c r="H629" s="8" t="s">
        <v>526</v>
      </c>
      <c r="I629" s="8" t="s">
        <v>527</v>
      </c>
      <c r="J629" s="8" t="s">
        <v>15</v>
      </c>
      <c r="K629" s="8" t="s">
        <v>528</v>
      </c>
      <c r="L629" s="8" t="s">
        <v>529</v>
      </c>
      <c r="M629" s="8" t="s">
        <v>530</v>
      </c>
      <c r="N629" s="8" t="s">
        <v>16</v>
      </c>
      <c r="O629" s="8" t="s">
        <v>531</v>
      </c>
      <c r="P629" s="8" t="s">
        <v>532</v>
      </c>
      <c r="Q629" s="8" t="s">
        <v>533</v>
      </c>
      <c r="R629" s="8" t="s">
        <v>17</v>
      </c>
      <c r="S629" s="8" t="s">
        <v>534</v>
      </c>
      <c r="T629" s="8" t="s">
        <v>535</v>
      </c>
      <c r="U629" s="8" t="s">
        <v>536</v>
      </c>
    </row>
    <row r="630">
      <c r="B630" s="8" t="s">
        <v>24</v>
      </c>
      <c r="C630" s="15" t="s">
        <v>5</v>
      </c>
      <c r="D630" s="15" t="s">
        <v>5</v>
      </c>
      <c r="E630" s="15" t="s">
        <v>5</v>
      </c>
      <c r="F630" s="15" t="s">
        <v>5</v>
      </c>
      <c r="G630" s="15" t="n">
        <v>-0.02135432592948848</v>
      </c>
      <c r="H630" s="15" t="n">
        <v>-0.03253743214323344</v>
      </c>
      <c r="I630" s="15" t="n">
        <v>-0.04043356648827474</v>
      </c>
      <c r="J630" s="15" t="s">
        <v>5</v>
      </c>
      <c r="K630" s="15" t="n">
        <v>0.21769257591778615</v>
      </c>
      <c r="L630" s="15" t="n">
        <v>0.331696605193678</v>
      </c>
      <c r="M630" s="15" t="n">
        <v>0.41219223081261863</v>
      </c>
      <c r="N630" s="15" t="s">
        <v>5</v>
      </c>
      <c r="O630" s="15" t="n">
        <v>0.0093152198373567</v>
      </c>
      <c r="P630" s="15" t="n">
        <v>0.01419353316785101</v>
      </c>
      <c r="Q630" s="15" t="n">
        <v>0.01763799812226993</v>
      </c>
      <c r="R630" s="15" t="s">
        <v>5</v>
      </c>
      <c r="S630" s="15" t="n">
        <v>0.037012720704769145</v>
      </c>
      <c r="T630" s="15" t="n">
        <v>0.05639601513737526</v>
      </c>
      <c r="U630" s="15" t="n">
        <v>0.07008211396931106</v>
      </c>
    </row>
    <row r="631">
      <c r="B631" s="8" t="s">
        <v>25</v>
      </c>
      <c r="C631" s="19" t="s">
        <v>5</v>
      </c>
      <c r="D631" s="19" t="s">
        <v>5</v>
      </c>
      <c r="E631" s="19" t="s">
        <v>5</v>
      </c>
      <c r="F631" s="19" t="s">
        <v>5</v>
      </c>
      <c r="G631" s="19" t="n">
        <v>-0.003233730320014365</v>
      </c>
      <c r="H631" s="19" t="n">
        <v>-0.009052190804840427</v>
      </c>
      <c r="I631" s="19" t="n">
        <v>-0.01226739717443887</v>
      </c>
      <c r="J631" s="19" t="s">
        <v>5</v>
      </c>
      <c r="K631" s="19" t="n">
        <v>0.11372578611507124</v>
      </c>
      <c r="L631" s="19" t="n">
        <v>0.3183529278778955</v>
      </c>
      <c r="M631" s="19" t="n">
        <v>0.4314272524873585</v>
      </c>
      <c r="N631" s="19" t="s">
        <v>5</v>
      </c>
      <c r="O631" s="19" t="n">
        <v>0.007551753583083246</v>
      </c>
      <c r="P631" s="19" t="n">
        <v>0.02113964603730568</v>
      </c>
      <c r="Q631" s="19" t="n">
        <v>0.02864814050627527</v>
      </c>
      <c r="R631" s="19" t="s">
        <v>5</v>
      </c>
      <c r="S631" s="19" t="n">
        <v>0.010162465253133562</v>
      </c>
      <c r="T631" s="19" t="n">
        <v>0.02844781890114984</v>
      </c>
      <c r="U631" s="19" t="n">
        <v>0.03855206996082161</v>
      </c>
    </row>
    <row r="632">
      <c r="B632" s="8" t="s">
        <v>26</v>
      </c>
      <c r="C632" s="15" t="s">
        <v>5</v>
      </c>
      <c r="D632" s="15" t="s">
        <v>5</v>
      </c>
      <c r="E632" s="15" t="s">
        <v>5</v>
      </c>
      <c r="F632" s="15" t="s">
        <v>5</v>
      </c>
      <c r="G632" s="15" t="n">
        <v>0.004269504919544259</v>
      </c>
      <c r="H632" s="15" t="n">
        <v>-0.008946910212013279</v>
      </c>
      <c r="I632" s="15" t="n">
        <v>-0.009904619562729616</v>
      </c>
      <c r="J632" s="15" t="s">
        <v>5</v>
      </c>
      <c r="K632" s="15" t="n">
        <v>-0.16996668224490394</v>
      </c>
      <c r="L632" s="15" t="n">
        <v>0.3561716577764874</v>
      </c>
      <c r="M632" s="15" t="n">
        <v>0.3942975491769246</v>
      </c>
      <c r="N632" s="15" t="s">
        <v>5</v>
      </c>
      <c r="O632" s="15" t="n">
        <v>-0.02413297173518878</v>
      </c>
      <c r="P632" s="15" t="n">
        <v>0.050571561652360354</v>
      </c>
      <c r="Q632" s="15" t="n">
        <v>0.05598492294995794</v>
      </c>
      <c r="R632" s="15" t="s">
        <v>5</v>
      </c>
      <c r="S632" s="15" t="n">
        <v>-0.03038268886965018</v>
      </c>
      <c r="T632" s="15" t="n">
        <v>0.06366808199984732</v>
      </c>
      <c r="U632" s="15" t="n">
        <v>0.07048334179663779</v>
      </c>
    </row>
    <row r="633">
      <c r="B633" s="8" t="s">
        <v>27</v>
      </c>
      <c r="C633" s="19" t="s">
        <v>5</v>
      </c>
      <c r="D633" s="19" t="s">
        <v>5</v>
      </c>
      <c r="E633" s="19" t="s">
        <v>5</v>
      </c>
      <c r="F633" s="19" t="s">
        <v>5</v>
      </c>
      <c r="G633" s="19" t="n">
        <v>-3.1120689939349866E-4</v>
      </c>
      <c r="H633" s="19" t="n">
        <v>-9.395605502210984E-4</v>
      </c>
      <c r="I633" s="19" t="n">
        <v>-8.629689847801914E-4</v>
      </c>
      <c r="J633" s="19" t="s">
        <v>5</v>
      </c>
      <c r="K633" s="19" t="n">
        <v>0.12777983104066443</v>
      </c>
      <c r="L633" s="19" t="n">
        <v>0.38577836350576017</v>
      </c>
      <c r="M633" s="19" t="n">
        <v>0.3543302905027118</v>
      </c>
      <c r="N633" s="19" t="s">
        <v>5</v>
      </c>
      <c r="O633" s="19" t="n">
        <v>0.009315687384806117</v>
      </c>
      <c r="P633" s="19" t="n">
        <v>0.028124866068245755</v>
      </c>
      <c r="Q633" s="19" t="n">
        <v>0.025832169211746324</v>
      </c>
      <c r="R633" s="19" t="s">
        <v>5</v>
      </c>
      <c r="S633" s="19" t="n">
        <v>0.017190323437786353</v>
      </c>
      <c r="T633" s="19" t="n">
        <v>0.05189907350756698</v>
      </c>
      <c r="U633" s="19" t="n">
        <v>0.047668338954118726</v>
      </c>
    </row>
    <row r="634">
      <c r="B634" s="8" t="s">
        <v>28</v>
      </c>
      <c r="C634" s="15" t="s">
        <v>5</v>
      </c>
      <c r="D634" s="15" t="s">
        <v>5</v>
      </c>
      <c r="E634" s="15" t="s">
        <v>5</v>
      </c>
      <c r="F634" s="15" t="s">
        <v>5</v>
      </c>
      <c r="G634" s="15" t="n">
        <v>-0.014645052064421587</v>
      </c>
      <c r="H634" s="15" t="n">
        <v>-0.02441506459157125</v>
      </c>
      <c r="I634" s="15" t="n">
        <v>-0.03223056752236722</v>
      </c>
      <c r="J634" s="15" t="s">
        <v>5</v>
      </c>
      <c r="K634" s="15" t="n">
        <v>0.22469796544742934</v>
      </c>
      <c r="L634" s="15" t="n">
        <v>0.3745985549154349</v>
      </c>
      <c r="M634" s="15" t="n">
        <v>0.494511246230789</v>
      </c>
      <c r="N634" s="15" t="s">
        <v>5</v>
      </c>
      <c r="O634" s="15" t="n">
        <v>-0.005835603774262624</v>
      </c>
      <c r="P634" s="15" t="n">
        <v>-0.009728653913465354</v>
      </c>
      <c r="Q634" s="15" t="n">
        <v>-0.01284289196465762</v>
      </c>
      <c r="R634" s="15" t="s">
        <v>5</v>
      </c>
      <c r="S634" s="15" t="n">
        <v>0.0436242525128121</v>
      </c>
      <c r="T634" s="15" t="n">
        <v>0.0727268799164483</v>
      </c>
      <c r="U634" s="15" t="n">
        <v>0.0960074713317532</v>
      </c>
    </row>
    <row r="635">
      <c r="B635" s="8" t="s">
        <v>29</v>
      </c>
      <c r="C635" s="19" t="s">
        <v>5</v>
      </c>
      <c r="D635" s="19" t="s">
        <v>5</v>
      </c>
      <c r="E635" s="19" t="s">
        <v>5</v>
      </c>
      <c r="F635" s="19" t="s">
        <v>5</v>
      </c>
      <c r="G635" s="19" t="n">
        <v>-0.020244870444975843</v>
      </c>
      <c r="H635" s="19" t="n">
        <v>-0.04023845915314744</v>
      </c>
      <c r="I635" s="19" t="n">
        <v>-0.03640859480581435</v>
      </c>
      <c r="J635" s="19" t="s">
        <v>5</v>
      </c>
      <c r="K635" s="19" t="n">
        <v>0.18032068707374935</v>
      </c>
      <c r="L635" s="19" t="n">
        <v>0.3584032123596631</v>
      </c>
      <c r="M635" s="19" t="n">
        <v>0.32429068136632466</v>
      </c>
      <c r="N635" s="19" t="s">
        <v>5</v>
      </c>
      <c r="O635" s="19" t="n">
        <v>0.0509794690792149</v>
      </c>
      <c r="P635" s="19" t="n">
        <v>0.10132617493248569</v>
      </c>
      <c r="Q635" s="19" t="n">
        <v>0.09168203067366636</v>
      </c>
      <c r="R635" s="19" t="s">
        <v>5</v>
      </c>
      <c r="S635" s="19" t="n">
        <v>0.03736214799155418</v>
      </c>
      <c r="T635" s="19" t="n">
        <v>0.07426055256407427</v>
      </c>
      <c r="U635" s="19" t="n">
        <v>0.06719249258702724</v>
      </c>
    </row>
    <row r="636">
      <c r="B636" s="8" t="s">
        <v>30</v>
      </c>
      <c r="C636" s="15" t="s">
        <v>5</v>
      </c>
      <c r="D636" s="15" t="s">
        <v>5</v>
      </c>
      <c r="E636" s="15" t="s">
        <v>5</v>
      </c>
      <c r="F636" s="15" t="s">
        <v>5</v>
      </c>
      <c r="G636" s="15" t="n">
        <v>-0.0016673105981379473</v>
      </c>
      <c r="H636" s="15" t="n">
        <v>-0.004499116496697479</v>
      </c>
      <c r="I636" s="15" t="n">
        <v>-0.005484420887918725</v>
      </c>
      <c r="J636" s="15" t="s">
        <v>5</v>
      </c>
      <c r="K636" s="15" t="n">
        <v>0.11258282070667633</v>
      </c>
      <c r="L636" s="15" t="n">
        <v>0.30379656103177616</v>
      </c>
      <c r="M636" s="15" t="n">
        <v>0.3703278646426613</v>
      </c>
      <c r="N636" s="15" t="s">
        <v>5</v>
      </c>
      <c r="O636" s="15" t="n">
        <v>0.012065940992077168</v>
      </c>
      <c r="P636" s="15" t="n">
        <v>0.03255906501539631</v>
      </c>
      <c r="Q636" s="15" t="n">
        <v>0.039689484900561844</v>
      </c>
      <c r="R636" s="15" t="s">
        <v>5</v>
      </c>
      <c r="S636" s="15" t="n">
        <v>0.015499128820807699</v>
      </c>
      <c r="T636" s="15" t="n">
        <v>0.041823272904288146</v>
      </c>
      <c r="U636" s="15" t="n">
        <v>0.050982549948589695</v>
      </c>
    </row>
    <row r="637">
      <c r="B637" s="8" t="s">
        <v>31</v>
      </c>
      <c r="C637" s="19" t="s">
        <v>5</v>
      </c>
      <c r="D637" s="19" t="s">
        <v>5</v>
      </c>
      <c r="E637" s="19" t="s">
        <v>5</v>
      </c>
      <c r="F637" s="19" t="s">
        <v>5</v>
      </c>
      <c r="G637" s="19" t="n">
        <v>0.004263835769042795</v>
      </c>
      <c r="H637" s="19" t="n">
        <v>0.005631433276878927</v>
      </c>
      <c r="I637" s="19" t="n">
        <v>0.007854214225672642</v>
      </c>
      <c r="J637" s="19" t="s">
        <v>5</v>
      </c>
      <c r="K637" s="19" t="n">
        <v>0.21778061938039092</v>
      </c>
      <c r="L637" s="19" t="n">
        <v>0.28763233235724744</v>
      </c>
      <c r="M637" s="19" t="n">
        <v>0.40116358402736063</v>
      </c>
      <c r="N637" s="19" t="s">
        <v>5</v>
      </c>
      <c r="O637" s="19" t="n">
        <v>0.033608606867939886</v>
      </c>
      <c r="P637" s="19" t="n">
        <v>0.04438834827546537</v>
      </c>
      <c r="Q637" s="19" t="n">
        <v>0.06190885682880608</v>
      </c>
      <c r="R637" s="19" t="s">
        <v>5</v>
      </c>
      <c r="S637" s="19" t="n">
        <v>0.005695228249363779</v>
      </c>
      <c r="T637" s="19" t="n">
        <v>0.007521935557590233</v>
      </c>
      <c r="U637" s="19" t="n">
        <v>0.010490915963362171</v>
      </c>
    </row>
    <row r="638">
      <c r="B638" s="8" t="s">
        <v>32</v>
      </c>
      <c r="C638" s="15" t="s">
        <v>5</v>
      </c>
      <c r="D638" s="15" t="s">
        <v>5</v>
      </c>
      <c r="E638" s="15" t="s">
        <v>5</v>
      </c>
      <c r="F638" s="15" t="s">
        <v>5</v>
      </c>
      <c r="G638" s="15" t="n">
        <v>-0.006217854061586712</v>
      </c>
      <c r="H638" s="15" t="n">
        <v>-0.012697552668702056</v>
      </c>
      <c r="I638" s="15" t="n">
        <v>-0.013279617405019614</v>
      </c>
      <c r="J638" s="15" t="s">
        <v>5</v>
      </c>
      <c r="K638" s="15" t="n">
        <v>0.21100673458617228</v>
      </c>
      <c r="L638" s="15" t="n">
        <v>0.430899326250035</v>
      </c>
      <c r="M638" s="15" t="n">
        <v>0.45065205413840675</v>
      </c>
      <c r="N638" s="15" t="s">
        <v>5</v>
      </c>
      <c r="O638" s="15" t="n">
        <v>0.01971600990748916</v>
      </c>
      <c r="P638" s="15" t="n">
        <v>0.04026229495536125</v>
      </c>
      <c r="Q638" s="15" t="n">
        <v>0.04210794684657153</v>
      </c>
      <c r="R638" s="15" t="s">
        <v>5</v>
      </c>
      <c r="S638" s="15" t="n">
        <v>0.04461624192187545</v>
      </c>
      <c r="T638" s="15" t="n">
        <v>0.09111135064787909</v>
      </c>
      <c r="U638" s="15" t="n">
        <v>0.09528795898131909</v>
      </c>
    </row>
    <row r="639">
      <c r="B639" s="8" t="s">
        <v>33</v>
      </c>
      <c r="C639" s="19" t="s">
        <v>5</v>
      </c>
      <c r="D639" s="19" t="s">
        <v>5</v>
      </c>
      <c r="E639" s="19" t="s">
        <v>5</v>
      </c>
      <c r="F639" s="19" t="s">
        <v>5</v>
      </c>
      <c r="G639" s="19" t="n">
        <v>-0.009564476893944652</v>
      </c>
      <c r="H639" s="19" t="n">
        <v>-0.018164582745686945</v>
      </c>
      <c r="I639" s="19" t="n">
        <v>-0.019839125062066303</v>
      </c>
      <c r="J639" s="19" t="s">
        <v>5</v>
      </c>
      <c r="K639" s="19" t="n">
        <v>0.23399892258207636</v>
      </c>
      <c r="L639" s="19" t="n">
        <v>0.44440410476967546</v>
      </c>
      <c r="M639" s="19" t="n">
        <v>0.4853724820469463</v>
      </c>
      <c r="N639" s="19" t="s">
        <v>5</v>
      </c>
      <c r="O639" s="19" t="n">
        <v>-0.005320938410618213</v>
      </c>
      <c r="P639" s="19" t="n">
        <v>-0.010105375036827166</v>
      </c>
      <c r="Q639" s="19" t="n">
        <v>-0.01103696142991779</v>
      </c>
      <c r="R639" s="19" t="s">
        <v>5</v>
      </c>
      <c r="S639" s="19" t="n">
        <v>0.023034725265260448</v>
      </c>
      <c r="T639" s="19" t="n">
        <v>0.04374689570005567</v>
      </c>
      <c r="U639" s="19" t="n">
        <v>0.04777980023112019</v>
      </c>
    </row>
    <row r="640">
      <c r="B640" s="8" t="s">
        <v>34</v>
      </c>
      <c r="C640" s="15" t="s">
        <v>5</v>
      </c>
      <c r="D640" s="15" t="s">
        <v>5</v>
      </c>
      <c r="E640" s="15" t="s">
        <v>5</v>
      </c>
      <c r="F640" s="15" t="s">
        <v>5</v>
      </c>
      <c r="G640" s="15" t="n">
        <v>-0.010739396685373525</v>
      </c>
      <c r="H640" s="15" t="n">
        <v>-0.029541377874615478</v>
      </c>
      <c r="I640" s="15" t="n">
        <v>-0.03543556439177956</v>
      </c>
      <c r="J640" s="15" t="s">
        <v>5</v>
      </c>
      <c r="K640" s="15" t="n">
        <v>0.13394647212039637</v>
      </c>
      <c r="L640" s="15" t="n">
        <v>0.36845303919813716</v>
      </c>
      <c r="M640" s="15" t="n">
        <v>0.4419679221215884</v>
      </c>
      <c r="N640" s="15" t="s">
        <v>5</v>
      </c>
      <c r="O640" s="15" t="n">
        <v>0.017204264232045335</v>
      </c>
      <c r="P640" s="15" t="n">
        <v>0.04732460170930967</v>
      </c>
      <c r="Q640" s="15" t="n">
        <v>0.05676695170764414</v>
      </c>
      <c r="R640" s="15" t="s">
        <v>5</v>
      </c>
      <c r="S640" s="15" t="n">
        <v>0.02973795333870035</v>
      </c>
      <c r="T640" s="15" t="n">
        <v>0.0818016265283039</v>
      </c>
      <c r="U640" s="15" t="n">
        <v>0.09812293849322513</v>
      </c>
    </row>
    <row r="641">
      <c r="B641" s="8" t="s">
        <v>35</v>
      </c>
      <c r="C641" s="19" t="s">
        <v>5</v>
      </c>
      <c r="D641" s="19" t="s">
        <v>5</v>
      </c>
      <c r="E641" s="19" t="s">
        <v>5</v>
      </c>
      <c r="F641" s="19" t="s">
        <v>5</v>
      </c>
      <c r="G641" s="19" t="n">
        <v>-0.03943770801735969</v>
      </c>
      <c r="H641" s="19" t="n">
        <v>-0.07327876998545224</v>
      </c>
      <c r="I641" s="19" t="n">
        <v>-0.09620337350006035</v>
      </c>
      <c r="J641" s="19" t="s">
        <v>5</v>
      </c>
      <c r="K641" s="19" t="n">
        <v>0.18121529160561678</v>
      </c>
      <c r="L641" s="19" t="n">
        <v>0.3367141332242075</v>
      </c>
      <c r="M641" s="19" t="n">
        <v>0.4420521186115485</v>
      </c>
      <c r="N641" s="19" t="s">
        <v>5</v>
      </c>
      <c r="O641" s="19" t="n">
        <v>0.019018287140109322</v>
      </c>
      <c r="P641" s="19" t="n">
        <v>0.03533766942652713</v>
      </c>
      <c r="Q641" s="19" t="n">
        <v>0.046392741187342025</v>
      </c>
      <c r="R641" s="19" t="s">
        <v>5</v>
      </c>
      <c r="S641" s="19" t="n">
        <v>0.05586669139050162</v>
      </c>
      <c r="T641" s="19" t="n">
        <v>0.10380528266122327</v>
      </c>
      <c r="U641" s="19" t="n">
        <v>0.13627983085850875</v>
      </c>
    </row>
    <row r="642">
      <c r="B642" s="8" t="s">
        <v>36</v>
      </c>
      <c r="C642" s="15" t="s">
        <v>5</v>
      </c>
      <c r="D642" s="15" t="s">
        <v>5</v>
      </c>
      <c r="E642" s="15" t="s">
        <v>5</v>
      </c>
      <c r="F642" s="15" t="s">
        <v>5</v>
      </c>
      <c r="G642" s="15" t="n">
        <v>-8.725618206564667E-4</v>
      </c>
      <c r="H642" s="15" t="n">
        <v>0.0018263078324812507</v>
      </c>
      <c r="I642" s="15" t="n">
        <v>0.0017665189968701556</v>
      </c>
      <c r="J642" s="15" t="s">
        <v>5</v>
      </c>
      <c r="K642" s="15" t="n">
        <v>-0.18420320439575477</v>
      </c>
      <c r="L642" s="15" t="n">
        <v>0.38554489434687195</v>
      </c>
      <c r="M642" s="15" t="n">
        <v>0.37292310085793734</v>
      </c>
      <c r="N642" s="15" t="s">
        <v>5</v>
      </c>
      <c r="O642" s="15" t="n">
        <v>-0.0545046067516675</v>
      </c>
      <c r="P642" s="15" t="n">
        <v>0.11408038704007338</v>
      </c>
      <c r="Q642" s="15" t="n">
        <v>0.11034567518817144</v>
      </c>
      <c r="R642" s="15" t="s">
        <v>5</v>
      </c>
      <c r="S642" s="15" t="n">
        <v>-0.009761431192838382</v>
      </c>
      <c r="T642" s="15" t="n">
        <v>0.020431077571438104</v>
      </c>
      <c r="U642" s="15" t="n">
        <v>0.01976221424152694</v>
      </c>
    </row>
    <row r="643">
      <c r="B643" s="8" t="s">
        <v>37</v>
      </c>
      <c r="C643" s="19" t="s">
        <v>5</v>
      </c>
      <c r="D643" s="19" t="s">
        <v>5</v>
      </c>
      <c r="E643" s="19" t="s">
        <v>5</v>
      </c>
      <c r="F643" s="19" t="s">
        <v>5</v>
      </c>
      <c r="G643" s="19" t="n">
        <v>-9.81492086063951E-4</v>
      </c>
      <c r="H643" s="19" t="n">
        <v>-0.001491648781577064</v>
      </c>
      <c r="I643" s="19" t="n">
        <v>-0.0018782909183042973</v>
      </c>
      <c r="J643" s="19" t="s">
        <v>5</v>
      </c>
      <c r="K643" s="19" t="n">
        <v>0.21758726997192415</v>
      </c>
      <c r="L643" s="19" t="n">
        <v>0.3306840582300455</v>
      </c>
      <c r="M643" s="19" t="n">
        <v>0.4163988675302079</v>
      </c>
      <c r="N643" s="19" t="s">
        <v>5</v>
      </c>
      <c r="O643" s="19" t="n">
        <v>0.009213227935089512</v>
      </c>
      <c r="P643" s="19" t="n">
        <v>0.01400204894048692</v>
      </c>
      <c r="Q643" s="19" t="n">
        <v>0.017631443599453067</v>
      </c>
      <c r="R643" s="19" t="s">
        <v>5</v>
      </c>
      <c r="S643" s="19" t="n">
        <v>0.05172139026538619</v>
      </c>
      <c r="T643" s="19" t="n">
        <v>0.07860496265459269</v>
      </c>
      <c r="U643" s="19" t="n">
        <v>0.09897972586527543</v>
      </c>
    </row>
    <row r="644">
      <c r="B644" s="8" t="s">
        <v>38</v>
      </c>
      <c r="C644" s="15" t="s">
        <v>5</v>
      </c>
      <c r="D644" s="15" t="s">
        <v>5</v>
      </c>
      <c r="E644" s="15" t="s">
        <v>5</v>
      </c>
      <c r="F644" s="15" t="s">
        <v>5</v>
      </c>
      <c r="G644" s="15" t="n">
        <v>0.007201812661737627</v>
      </c>
      <c r="H644" s="15" t="n">
        <v>0.01176317898122208</v>
      </c>
      <c r="I644" s="15" t="n">
        <v>0.012981205919611834</v>
      </c>
      <c r="J644" s="15" t="s">
        <v>5</v>
      </c>
      <c r="K644" s="15" t="n">
        <v>0.2597914593272205</v>
      </c>
      <c r="L644" s="15" t="n">
        <v>0.42433392499849293</v>
      </c>
      <c r="M644" s="15" t="n">
        <v>0.4682718904367376</v>
      </c>
      <c r="N644" s="15" t="s">
        <v>5</v>
      </c>
      <c r="O644" s="15" t="n">
        <v>0.04371503940104871</v>
      </c>
      <c r="P644" s="15" t="n">
        <v>0.07140255610615125</v>
      </c>
      <c r="Q644" s="15" t="n">
        <v>0.07879598580283538</v>
      </c>
      <c r="R644" s="15" t="s">
        <v>5</v>
      </c>
      <c r="S644" s="15" t="n">
        <v>-0.001497945947868169</v>
      </c>
      <c r="T644" s="15" t="n">
        <v>-0.002446690453722271</v>
      </c>
      <c r="U644" s="15" t="n">
        <v>-0.0027000347994380045</v>
      </c>
    </row>
    <row r="645">
      <c r="B645" s="8" t="s">
        <v>39</v>
      </c>
      <c r="C645" s="19" t="s">
        <v>5</v>
      </c>
      <c r="D645" s="19" t="s">
        <v>5</v>
      </c>
      <c r="E645" s="19" t="s">
        <v>5</v>
      </c>
      <c r="F645" s="19" t="s">
        <v>5</v>
      </c>
      <c r="G645" s="19" t="n">
        <v>7.276713320795401E-4</v>
      </c>
      <c r="H645" s="19" t="n">
        <v>0.0010171139487626707</v>
      </c>
      <c r="I645" s="19" t="n">
        <v>0.0014861811009427885</v>
      </c>
      <c r="J645" s="19" t="s">
        <v>5</v>
      </c>
      <c r="K645" s="19" t="n">
        <v>0.22083073095270808</v>
      </c>
      <c r="L645" s="19" t="n">
        <v>0.30866959692580587</v>
      </c>
      <c r="M645" s="19" t="n">
        <v>0.4510201850489037</v>
      </c>
      <c r="N645" s="19" t="s">
        <v>5</v>
      </c>
      <c r="O645" s="19" t="n">
        <v>0.0016447653654048273</v>
      </c>
      <c r="P645" s="19" t="n">
        <v>0.002298996431279113</v>
      </c>
      <c r="Q645" s="19" t="n">
        <v>0.003359235267059717</v>
      </c>
      <c r="R645" s="19" t="s">
        <v>5</v>
      </c>
      <c r="S645" s="19" t="n">
        <v>0.032425038101736345</v>
      </c>
      <c r="T645" s="19" t="n">
        <v>0.045322602510926104</v>
      </c>
      <c r="U645" s="19" t="n">
        <v>0.06622423709675965</v>
      </c>
    </row>
    <row r="646">
      <c r="B646" s="8" t="s">
        <v>40</v>
      </c>
      <c r="C646" s="15" t="s">
        <v>5</v>
      </c>
      <c r="D646" s="15" t="s">
        <v>5</v>
      </c>
      <c r="E646" s="15" t="s">
        <v>5</v>
      </c>
      <c r="F646" s="15" t="s">
        <v>5</v>
      </c>
      <c r="G646" s="15" t="n">
        <v>0.008813182976402814</v>
      </c>
      <c r="H646" s="15" t="n">
        <v>0.016737981516960414</v>
      </c>
      <c r="I646" s="15" t="n">
        <v>0.024085746220480625</v>
      </c>
      <c r="J646" s="15" t="s">
        <v>5</v>
      </c>
      <c r="K646" s="15" t="n">
        <v>0.18246987528298775</v>
      </c>
      <c r="L646" s="15" t="n">
        <v>0.3465464643212608</v>
      </c>
      <c r="M646" s="15" t="n">
        <v>0.4986760312041795</v>
      </c>
      <c r="N646" s="15" t="s">
        <v>5</v>
      </c>
      <c r="O646" s="15" t="n">
        <v>0.010184627698183882</v>
      </c>
      <c r="P646" s="15" t="n">
        <v>0.019342626906278523</v>
      </c>
      <c r="Q646" s="15" t="n">
        <v>0.02783379838423122</v>
      </c>
      <c r="R646" s="15" t="s">
        <v>5</v>
      </c>
      <c r="S646" s="15" t="n">
        <v>0.010398945737096448</v>
      </c>
      <c r="T646" s="15" t="n">
        <v>0.01974965934662097</v>
      </c>
      <c r="U646" s="15" t="n">
        <v>0.028419512979008202</v>
      </c>
    </row>
    <row r="647">
      <c r="B647" s="8" t="s">
        <v>41</v>
      </c>
      <c r="C647" s="19" t="s">
        <v>5</v>
      </c>
      <c r="D647" s="19" t="s">
        <v>5</v>
      </c>
      <c r="E647" s="19" t="s">
        <v>5</v>
      </c>
      <c r="F647" s="19" t="s">
        <v>5</v>
      </c>
      <c r="G647" s="19" t="n">
        <v>-0.01714479510608638</v>
      </c>
      <c r="H647" s="19" t="n">
        <v>-0.02457946727562141</v>
      </c>
      <c r="I647" s="19" t="n">
        <v>-0.026587274925149788</v>
      </c>
      <c r="J647" s="19" t="s">
        <v>5</v>
      </c>
      <c r="K647" s="19" t="n">
        <v>0.25501573651196113</v>
      </c>
      <c r="L647" s="19" t="n">
        <v>0.36560080838405906</v>
      </c>
      <c r="M647" s="19" t="n">
        <v>0.39546541413470243</v>
      </c>
      <c r="N647" s="19" t="s">
        <v>5</v>
      </c>
      <c r="O647" s="19" t="n">
        <v>0.016738684972377193</v>
      </c>
      <c r="P647" s="19" t="n">
        <v>0.023997251467264526</v>
      </c>
      <c r="Q647" s="19" t="n">
        <v>0.025957500016321487</v>
      </c>
      <c r="R647" s="19" t="s">
        <v>5</v>
      </c>
      <c r="S647" s="19" t="n">
        <v>0.05895981892867435</v>
      </c>
      <c r="T647" s="19" t="n">
        <v>0.08452716588134963</v>
      </c>
      <c r="U647" s="19" t="n">
        <v>0.0914318838862779</v>
      </c>
    </row>
    <row r="648">
      <c r="B648" s="8" t="s">
        <v>42</v>
      </c>
      <c r="C648" s="15" t="s">
        <v>5</v>
      </c>
      <c r="D648" s="15" t="s">
        <v>5</v>
      </c>
      <c r="E648" s="15" t="s">
        <v>5</v>
      </c>
      <c r="F648" s="15" t="s">
        <v>5</v>
      </c>
      <c r="G648" s="15" t="n">
        <v>-0.020438813003832275</v>
      </c>
      <c r="H648" s="15" t="n">
        <v>-0.04117877394964635</v>
      </c>
      <c r="I648" s="15" t="n">
        <v>-0.042943511376710396</v>
      </c>
      <c r="J648" s="15" t="s">
        <v>5</v>
      </c>
      <c r="K648" s="15" t="n">
        <v>0.2073144443924118</v>
      </c>
      <c r="L648" s="15" t="n">
        <v>0.4176834848741449</v>
      </c>
      <c r="M648" s="15" t="n">
        <v>0.43558352432955166</v>
      </c>
      <c r="N648" s="15" t="s">
        <v>5</v>
      </c>
      <c r="O648" s="15" t="n">
        <v>0.01551460341487951</v>
      </c>
      <c r="P648" s="15" t="n">
        <v>0.03125780087228873</v>
      </c>
      <c r="Q648" s="15" t="n">
        <v>0.03259736992197669</v>
      </c>
      <c r="R648" s="15" t="s">
        <v>5</v>
      </c>
      <c r="S648" s="15" t="n">
        <v>0.06231981826004414</v>
      </c>
      <c r="T648" s="15" t="n">
        <v>0.12555786425719676</v>
      </c>
      <c r="U648" s="15" t="n">
        <v>0.13093871077263328</v>
      </c>
    </row>
    <row r="649">
      <c r="B649" s="8" t="s">
        <v>43</v>
      </c>
      <c r="C649" s="19" t="s">
        <v>5</v>
      </c>
      <c r="D649" s="19" t="s">
        <v>5</v>
      </c>
      <c r="E649" s="19" t="s">
        <v>5</v>
      </c>
      <c r="F649" s="19" t="s">
        <v>5</v>
      </c>
      <c r="G649" s="19" t="n">
        <v>-0.018914342623334607</v>
      </c>
      <c r="H649" s="19" t="n">
        <v>-0.02432971143110188</v>
      </c>
      <c r="I649" s="19" t="n">
        <v>-0.031879679453586156</v>
      </c>
      <c r="J649" s="19" t="s">
        <v>5</v>
      </c>
      <c r="K649" s="19" t="n">
        <v>0.2286240350474669</v>
      </c>
      <c r="L649" s="19" t="n">
        <v>0.29408142327170905</v>
      </c>
      <c r="M649" s="19" t="n">
        <v>0.38534043174764765</v>
      </c>
      <c r="N649" s="19" t="s">
        <v>5</v>
      </c>
      <c r="O649" s="19" t="n">
        <v>0.03010032077090149</v>
      </c>
      <c r="P649" s="19" t="n">
        <v>0.03871834897588023</v>
      </c>
      <c r="Q649" s="19" t="n">
        <v>0.05073338242496555</v>
      </c>
      <c r="R649" s="19" t="s">
        <v>5</v>
      </c>
      <c r="S649" s="19" t="n">
        <v>0.03895805752556121</v>
      </c>
      <c r="T649" s="19" t="n">
        <v>0.050112145919563915</v>
      </c>
      <c r="U649" s="19" t="n">
        <v>0.06566288931009653</v>
      </c>
    </row>
    <row r="650">
      <c r="B650" s="8" t="s">
        <v>44</v>
      </c>
      <c r="C650" s="15" t="s">
        <v>5</v>
      </c>
      <c r="D650" s="15" t="s">
        <v>5</v>
      </c>
      <c r="E650" s="15" t="s">
        <v>5</v>
      </c>
      <c r="F650" s="15" t="s">
        <v>5</v>
      </c>
      <c r="G650" s="15" t="n">
        <v>-0.004870057107318579</v>
      </c>
      <c r="H650" s="15" t="n">
        <v>-0.00516629000668582</v>
      </c>
      <c r="I650" s="15" t="n">
        <v>-0.00893232597353396</v>
      </c>
      <c r="J650" s="15" t="s">
        <v>5</v>
      </c>
      <c r="K650" s="15" t="n">
        <v>0.20433223792103627</v>
      </c>
      <c r="L650" s="15" t="n">
        <v>0.21676123617294235</v>
      </c>
      <c r="M650" s="15" t="n">
        <v>0.3747722287013006</v>
      </c>
      <c r="N650" s="15" t="s">
        <v>5</v>
      </c>
      <c r="O650" s="15" t="n">
        <v>0.03597039398629094</v>
      </c>
      <c r="P650" s="15" t="n">
        <v>0.03815837943843851</v>
      </c>
      <c r="Q650" s="15" t="n">
        <v>0.06597443878002111</v>
      </c>
      <c r="R650" s="15" t="s">
        <v>5</v>
      </c>
      <c r="S650" s="15" t="n">
        <v>0.015610887423408444</v>
      </c>
      <c r="T650" s="15" t="n">
        <v>0.016560457077567606</v>
      </c>
      <c r="U650" s="15" t="n">
        <v>0.02863242301460433</v>
      </c>
    </row>
    <row r="651">
      <c r="B651" s="8" t="s">
        <v>45</v>
      </c>
      <c r="C651" s="19" t="s">
        <v>5</v>
      </c>
      <c r="D651" s="19" t="s">
        <v>5</v>
      </c>
      <c r="E651" s="19" t="s">
        <v>5</v>
      </c>
      <c r="F651" s="19" t="s">
        <v>5</v>
      </c>
      <c r="G651" s="19" t="n">
        <v>0.0020367975923203177</v>
      </c>
      <c r="H651" s="19" t="n">
        <v>0.00476832210149063</v>
      </c>
      <c r="I651" s="19" t="n">
        <v>0.00674055973091385</v>
      </c>
      <c r="J651" s="19" t="s">
        <v>5</v>
      </c>
      <c r="K651" s="19" t="n">
        <v>0.13172905584130426</v>
      </c>
      <c r="L651" s="19" t="n">
        <v>0.308389292458375</v>
      </c>
      <c r="M651" s="19" t="n">
        <v>0.435942958958269</v>
      </c>
      <c r="N651" s="19" t="s">
        <v>5</v>
      </c>
      <c r="O651" s="19" t="n">
        <v>0.024952922261559818</v>
      </c>
      <c r="P651" s="19" t="n">
        <v>0.058416983192241145</v>
      </c>
      <c r="Q651" s="19" t="n">
        <v>0.08257897770454667</v>
      </c>
      <c r="R651" s="19" t="s">
        <v>5</v>
      </c>
      <c r="S651" s="19" t="n">
        <v>0.008979723363648542</v>
      </c>
      <c r="T651" s="19" t="n">
        <v>0.02102232128592545</v>
      </c>
      <c r="U651" s="19" t="n">
        <v>0.029717416167407078</v>
      </c>
    </row>
    <row r="652">
      <c r="B652" s="8" t="s">
        <v>46</v>
      </c>
      <c r="C652" s="15" t="s">
        <v>5</v>
      </c>
      <c r="D652" s="15" t="s">
        <v>5</v>
      </c>
      <c r="E652" s="15" t="s">
        <v>5</v>
      </c>
      <c r="F652" s="15" t="s">
        <v>5</v>
      </c>
      <c r="G652" s="15" t="n">
        <v>-0.005188438378983513</v>
      </c>
      <c r="H652" s="15" t="n">
        <v>-0.01781337552289735</v>
      </c>
      <c r="I652" s="15" t="n">
        <v>-0.02074269151124788</v>
      </c>
      <c r="J652" s="15" t="s">
        <v>5</v>
      </c>
      <c r="K652" s="15" t="n">
        <v>0.10097818739380036</v>
      </c>
      <c r="L652" s="15" t="n">
        <v>0.34668665989238706</v>
      </c>
      <c r="M652" s="15" t="n">
        <v>0.4036974591350806</v>
      </c>
      <c r="N652" s="15" t="s">
        <v>5</v>
      </c>
      <c r="O652" s="15" t="n">
        <v>0.010178920254000516</v>
      </c>
      <c r="P652" s="15" t="n">
        <v>0.03494711041314519</v>
      </c>
      <c r="Q652" s="15" t="n">
        <v>0.04069397905958951</v>
      </c>
      <c r="R652" s="15" t="s">
        <v>5</v>
      </c>
      <c r="S652" s="15" t="n">
        <v>0.011872197443066303</v>
      </c>
      <c r="T652" s="15" t="n">
        <v>0.04076060962619631</v>
      </c>
      <c r="U652" s="15" t="n">
        <v>0.047463477665970887</v>
      </c>
    </row>
    <row r="653">
      <c r="B653" s="8" t="s">
        <v>47</v>
      </c>
      <c r="C653" s="19" t="s">
        <v>5</v>
      </c>
      <c r="D653" s="19" t="s">
        <v>5</v>
      </c>
      <c r="E653" s="19" t="s">
        <v>5</v>
      </c>
      <c r="F653" s="19" t="s">
        <v>5</v>
      </c>
      <c r="G653" s="19" t="n">
        <v>-0.014353471127862701</v>
      </c>
      <c r="H653" s="19" t="n">
        <v>0.017493124367787917</v>
      </c>
      <c r="I653" s="19" t="n">
        <v>-0.020031014705980243</v>
      </c>
      <c r="J653" s="19" t="s">
        <v>5</v>
      </c>
      <c r="K653" s="19" t="n">
        <v>0.28375338588741783</v>
      </c>
      <c r="L653" s="19" t="n">
        <v>-0.3458211066084222</v>
      </c>
      <c r="M653" s="19" t="n">
        <v>0.39599259265928577</v>
      </c>
      <c r="N653" s="19" t="s">
        <v>5</v>
      </c>
      <c r="O653" s="19" t="n">
        <v>0.013349734651590537</v>
      </c>
      <c r="P653" s="19" t="n">
        <v>-0.01626983232536133</v>
      </c>
      <c r="Q653" s="19" t="n">
        <v>0.018630248303342808</v>
      </c>
      <c r="R653" s="19" t="s">
        <v>5</v>
      </c>
      <c r="S653" s="19" t="n">
        <v>0.0512777281405062</v>
      </c>
      <c r="T653" s="19" t="n">
        <v>-0.062494128957993854</v>
      </c>
      <c r="U653" s="19" t="n">
        <v>0.0715607337989388</v>
      </c>
    </row>
    <row r="654">
      <c r="B654" s="8" t="s">
        <v>48</v>
      </c>
      <c r="C654" s="15" t="s">
        <v>5</v>
      </c>
      <c r="D654" s="15" t="s">
        <v>5</v>
      </c>
      <c r="E654" s="15" t="s">
        <v>5</v>
      </c>
      <c r="F654" s="15" t="s">
        <v>5</v>
      </c>
      <c r="G654" s="15" t="n">
        <v>-0.010657292227211238</v>
      </c>
      <c r="H654" s="15" t="n">
        <v>-0.020987341542780206</v>
      </c>
      <c r="I654" s="15" t="n">
        <v>-0.02443886479162481</v>
      </c>
      <c r="J654" s="15" t="s">
        <v>5</v>
      </c>
      <c r="K654" s="15" t="n">
        <v>0.20058102403525427</v>
      </c>
      <c r="L654" s="15" t="n">
        <v>0.3950030053299999</v>
      </c>
      <c r="M654" s="15" t="n">
        <v>0.4599641655360665</v>
      </c>
      <c r="N654" s="15" t="s">
        <v>5</v>
      </c>
      <c r="O654" s="15" t="n">
        <v>0.014192478221521337</v>
      </c>
      <c r="P654" s="15" t="n">
        <v>0.027949162078244116</v>
      </c>
      <c r="Q654" s="15" t="n">
        <v>0.0325456081074922</v>
      </c>
      <c r="R654" s="15" t="s">
        <v>5</v>
      </c>
      <c r="S654" s="15" t="n">
        <v>0.03581858352460141</v>
      </c>
      <c r="T654" s="15" t="n">
        <v>0.07053732129911969</v>
      </c>
      <c r="U654" s="15" t="n">
        <v>0.082137704505295</v>
      </c>
    </row>
    <row r="655">
      <c r="B655" s="8" t="s">
        <v>49</v>
      </c>
      <c r="C655" s="19" t="s">
        <v>5</v>
      </c>
      <c r="D655" s="19" t="s">
        <v>5</v>
      </c>
      <c r="E655" s="19" t="s">
        <v>5</v>
      </c>
      <c r="F655" s="19" t="s">
        <v>5</v>
      </c>
      <c r="G655" s="19" t="n">
        <v>0.0035432189938814085</v>
      </c>
      <c r="H655" s="19" t="n">
        <v>-0.006986268648076983</v>
      </c>
      <c r="I655" s="19" t="n">
        <v>-0.00840413567587412</v>
      </c>
      <c r="J655" s="19" t="s">
        <v>5</v>
      </c>
      <c r="K655" s="19" t="n">
        <v>-0.16684265545299334</v>
      </c>
      <c r="L655" s="19" t="n">
        <v>0.32896854949298415</v>
      </c>
      <c r="M655" s="19" t="n">
        <v>0.3957328958134971</v>
      </c>
      <c r="N655" s="19" t="s">
        <v>5</v>
      </c>
      <c r="O655" s="19" t="n">
        <v>-0.012672260091424064</v>
      </c>
      <c r="P655" s="19" t="n">
        <v>0.024986266310344875</v>
      </c>
      <c r="Q655" s="19" t="n">
        <v>0.030057242668940536</v>
      </c>
      <c r="R655" s="19" t="s">
        <v>5</v>
      </c>
      <c r="S655" s="19" t="n">
        <v>-0.03409271946882634</v>
      </c>
      <c r="T655" s="19" t="n">
        <v>0.06722161333071618</v>
      </c>
      <c r="U655" s="19" t="n">
        <v>0.08086427637419734</v>
      </c>
    </row>
    <row r="656">
      <c r="B656" s="8" t="s">
        <v>50</v>
      </c>
      <c r="C656" s="15" t="s">
        <v>5</v>
      </c>
      <c r="D656" s="15" t="s">
        <v>5</v>
      </c>
      <c r="E656" s="15" t="s">
        <v>5</v>
      </c>
      <c r="F656" s="15" t="s">
        <v>5</v>
      </c>
      <c r="G656" s="15" t="n">
        <v>-0.009880639420172236</v>
      </c>
      <c r="H656" s="15" t="n">
        <v>0.02588991190384138</v>
      </c>
      <c r="I656" s="15" t="n">
        <v>0.027421609671728374</v>
      </c>
      <c r="J656" s="15" t="s">
        <v>5</v>
      </c>
      <c r="K656" s="15" t="n">
        <v>-0.1417536267597507</v>
      </c>
      <c r="L656" s="15" t="n">
        <v>0.3714323286980129</v>
      </c>
      <c r="M656" s="15" t="n">
        <v>0.393406990910108</v>
      </c>
      <c r="N656" s="15" t="s">
        <v>5</v>
      </c>
      <c r="O656" s="15" t="n">
        <v>-0.011447385878351977</v>
      </c>
      <c r="P656" s="15" t="n">
        <v>0.029995205706499137</v>
      </c>
      <c r="Q656" s="15" t="n">
        <v>0.03176978067603154</v>
      </c>
      <c r="R656" s="15" t="s">
        <v>5</v>
      </c>
      <c r="S656" s="15" t="n">
        <v>0.0017652367813068097</v>
      </c>
      <c r="T656" s="15" t="n">
        <v>-0.004625391415878342</v>
      </c>
      <c r="U656" s="15" t="n">
        <v>-0.004899038608407156</v>
      </c>
    </row>
    <row r="657">
      <c r="B657" s="8" t="s">
        <v>51</v>
      </c>
      <c r="C657" s="19" t="s">
        <v>5</v>
      </c>
      <c r="D657" s="19" t="s">
        <v>5</v>
      </c>
      <c r="E657" s="19" t="s">
        <v>5</v>
      </c>
      <c r="F657" s="19" t="s">
        <v>5</v>
      </c>
      <c r="G657" s="19" t="n">
        <v>9.010037773667026E-4</v>
      </c>
      <c r="H657" s="19" t="n">
        <v>0.0020430297237244723</v>
      </c>
      <c r="I657" s="19" t="n">
        <v>0.0023971202545841667</v>
      </c>
      <c r="J657" s="19" t="s">
        <v>5</v>
      </c>
      <c r="K657" s="19" t="n">
        <v>0.1727094562094782</v>
      </c>
      <c r="L657" s="19" t="n">
        <v>0.3916193932455027</v>
      </c>
      <c r="M657" s="19" t="n">
        <v>0.4594934516789045</v>
      </c>
      <c r="N657" s="19" t="s">
        <v>5</v>
      </c>
      <c r="O657" s="19" t="n">
        <v>0.011962267662891211</v>
      </c>
      <c r="P657" s="19" t="n">
        <v>0.027124490498654365</v>
      </c>
      <c r="Q657" s="19" t="n">
        <v>0.03182560919919783</v>
      </c>
      <c r="R657" s="19" t="s">
        <v>5</v>
      </c>
      <c r="S657" s="19" t="n">
        <v>0.034316240927598926</v>
      </c>
      <c r="T657" s="19" t="n">
        <v>0.07781221564517472</v>
      </c>
      <c r="U657" s="19" t="n">
        <v>0.09129834774850028</v>
      </c>
    </row>
    <row r="658">
      <c r="B658" s="8" t="s">
        <v>52</v>
      </c>
      <c r="C658" s="15" t="s">
        <v>5</v>
      </c>
      <c r="D658" s="15" t="s">
        <v>5</v>
      </c>
      <c r="E658" s="15" t="s">
        <v>5</v>
      </c>
      <c r="F658" s="15" t="s">
        <v>5</v>
      </c>
      <c r="G658" s="15" t="n">
        <v>0.004668050904232754</v>
      </c>
      <c r="H658" s="15" t="n">
        <v>0.01212766537624792</v>
      </c>
      <c r="I658" s="15" t="n">
        <v>0.014333853223277598</v>
      </c>
      <c r="J658" s="15" t="s">
        <v>5</v>
      </c>
      <c r="K658" s="15" t="n">
        <v>0.14696465730802155</v>
      </c>
      <c r="L658" s="15" t="n">
        <v>0.3818163560192754</v>
      </c>
      <c r="M658" s="15" t="n">
        <v>0.4512739621053277</v>
      </c>
      <c r="N658" s="15" t="s">
        <v>5</v>
      </c>
      <c r="O658" s="15" t="n">
        <v>0.015193988604074633</v>
      </c>
      <c r="P658" s="15" t="n">
        <v>0.039474207394280286</v>
      </c>
      <c r="Q658" s="15" t="n">
        <v>0.04665510445258399</v>
      </c>
      <c r="R658" s="15" t="s">
        <v>5</v>
      </c>
      <c r="S658" s="15" t="n">
        <v>0.018010582219558757</v>
      </c>
      <c r="T658" s="15" t="n">
        <v>0.04679175931696698</v>
      </c>
      <c r="U658" s="15" t="n">
        <v>0.05530381893797281</v>
      </c>
    </row>
    <row r="659">
      <c r="B659" s="8" t="s">
        <v>53</v>
      </c>
      <c r="C659" s="19" t="s">
        <v>5</v>
      </c>
      <c r="D659" s="19" t="s">
        <v>5</v>
      </c>
      <c r="E659" s="19" t="s">
        <v>5</v>
      </c>
      <c r="F659" s="19" t="s">
        <v>5</v>
      </c>
      <c r="G659" s="19" t="n">
        <v>-0.015107403338561733</v>
      </c>
      <c r="H659" s="19" t="n">
        <v>-0.03761215042193539</v>
      </c>
      <c r="I659" s="19" t="n">
        <v>-0.04086482143327319</v>
      </c>
      <c r="J659" s="19" t="s">
        <v>5</v>
      </c>
      <c r="K659" s="19" t="n">
        <v>0.14582282919624745</v>
      </c>
      <c r="L659" s="19" t="n">
        <v>0.3630478424231713</v>
      </c>
      <c r="M659" s="19" t="n">
        <v>0.3944439519125637</v>
      </c>
      <c r="N659" s="19" t="s">
        <v>5</v>
      </c>
      <c r="O659" s="19" t="n">
        <v>0.018029647788216904</v>
      </c>
      <c r="P659" s="19" t="n">
        <v>0.04488751703173162</v>
      </c>
      <c r="Q659" s="19" t="n">
        <v>0.04876935637838316</v>
      </c>
      <c r="R659" s="19" t="s">
        <v>5</v>
      </c>
      <c r="S659" s="19" t="n">
        <v>0.026257373051948665</v>
      </c>
      <c r="T659" s="19" t="n">
        <v>0.06537167524970496</v>
      </c>
      <c r="U659" s="19" t="n">
        <v>0.07102496948207346</v>
      </c>
    </row>
    <row r="660">
      <c r="B660" s="8" t="s">
        <v>54</v>
      </c>
      <c r="C660" s="15" t="s">
        <v>5</v>
      </c>
      <c r="D660" s="15" t="s">
        <v>5</v>
      </c>
      <c r="E660" s="15" t="s">
        <v>5</v>
      </c>
      <c r="F660" s="15" t="s">
        <v>5</v>
      </c>
      <c r="G660" s="15" t="n">
        <v>7.491285853257765E-4</v>
      </c>
      <c r="H660" s="15" t="n">
        <v>0.0018546975085730242</v>
      </c>
      <c r="I660" s="15" t="n">
        <v>0.001610096097803046</v>
      </c>
      <c r="J660" s="15" t="s">
        <v>5</v>
      </c>
      <c r="K660" s="15" t="n">
        <v>0.17676772125307824</v>
      </c>
      <c r="L660" s="15" t="n">
        <v>0.43764269395973093</v>
      </c>
      <c r="M660" s="15" t="n">
        <v>0.37992545443095993</v>
      </c>
      <c r="N660" s="15" t="s">
        <v>5</v>
      </c>
      <c r="O660" s="15" t="n">
        <v>0.007760999164260068</v>
      </c>
      <c r="P660" s="15" t="n">
        <v>0.019214733085816987</v>
      </c>
      <c r="Q660" s="15" t="n">
        <v>0.016680653647722803</v>
      </c>
      <c r="R660" s="15" t="s">
        <v>5</v>
      </c>
      <c r="S660" s="15" t="n">
        <v>0.006100507419553334</v>
      </c>
      <c r="T660" s="15" t="n">
        <v>0.015103676636710361</v>
      </c>
      <c r="U660" s="15" t="n">
        <v>0.013111771975127398</v>
      </c>
    </row>
    <row r="661">
      <c r="B661" s="8" t="s">
        <v>55</v>
      </c>
      <c r="C661" s="19" t="s">
        <v>5</v>
      </c>
      <c r="D661" s="19" t="s">
        <v>5</v>
      </c>
      <c r="E661" s="19" t="s">
        <v>5</v>
      </c>
      <c r="F661" s="19" t="s">
        <v>5</v>
      </c>
      <c r="G661" s="19" t="n">
        <v>-5.54070584319805E-4</v>
      </c>
      <c r="H661" s="19" t="n">
        <v>-0.0011943521664429576</v>
      </c>
      <c r="I661" s="19" t="n">
        <v>-0.001906937301288099</v>
      </c>
      <c r="J661" s="19" t="s">
        <v>5</v>
      </c>
      <c r="K661" s="19" t="n">
        <v>0.12456203904948655</v>
      </c>
      <c r="L661" s="19" t="n">
        <v>0.26850539517080224</v>
      </c>
      <c r="M661" s="19" t="n">
        <v>0.428703499716688</v>
      </c>
      <c r="N661" s="19" t="s">
        <v>5</v>
      </c>
      <c r="O661" s="19" t="n">
        <v>0.005055305482839119</v>
      </c>
      <c r="P661" s="19" t="n">
        <v>0.010897194737150829</v>
      </c>
      <c r="Q661" s="19" t="n">
        <v>0.017398777100695068</v>
      </c>
      <c r="R661" s="19" t="s">
        <v>5</v>
      </c>
      <c r="S661" s="19" t="n">
        <v>0.01126066601820998</v>
      </c>
      <c r="T661" s="19" t="n">
        <v>0.02427344319487806</v>
      </c>
      <c r="U661" s="19" t="n">
        <v>0.03875568325619264</v>
      </c>
    </row>
    <row r="662">
      <c r="B662" s="8" t="s">
        <v>56</v>
      </c>
      <c r="C662" s="15" t="s">
        <v>5</v>
      </c>
      <c r="D662" s="15" t="s">
        <v>5</v>
      </c>
      <c r="E662" s="15" t="s">
        <v>5</v>
      </c>
      <c r="F662" s="15" t="s">
        <v>5</v>
      </c>
      <c r="G662" s="15" t="n">
        <v>-0.020360892149063937</v>
      </c>
      <c r="H662" s="15" t="n">
        <v>-0.03005882932458045</v>
      </c>
      <c r="I662" s="15" t="n">
        <v>-0.03517193034055065</v>
      </c>
      <c r="J662" s="15" t="s">
        <v>5</v>
      </c>
      <c r="K662" s="15" t="n">
        <v>0.22317085536583525</v>
      </c>
      <c r="L662" s="15" t="n">
        <v>0.3294676187345098</v>
      </c>
      <c r="M662" s="15" t="n">
        <v>0.38551109261335215</v>
      </c>
      <c r="N662" s="15" t="s">
        <v>5</v>
      </c>
      <c r="O662" s="15" t="n">
        <v>0.02741083234742435</v>
      </c>
      <c r="P662" s="15" t="n">
        <v>0.04046667135918191</v>
      </c>
      <c r="Q662" s="15" t="n">
        <v>0.04735017890384751</v>
      </c>
      <c r="R662" s="15" t="s">
        <v>5</v>
      </c>
      <c r="S662" s="15" t="n">
        <v>0.04186472029371765</v>
      </c>
      <c r="T662" s="15" t="n">
        <v>0.06180497754308923</v>
      </c>
      <c r="U662" s="15" t="n">
        <v>0.07231819780377201</v>
      </c>
    </row>
    <row r="663">
      <c r="B663" s="8" t="s">
        <v>57</v>
      </c>
      <c r="C663" s="19" t="s">
        <v>5</v>
      </c>
      <c r="D663" s="19" t="s">
        <v>5</v>
      </c>
      <c r="E663" s="19" t="s">
        <v>5</v>
      </c>
      <c r="F663" s="19" t="s">
        <v>5</v>
      </c>
      <c r="G663" s="19" t="n">
        <v>0.004968906998185275</v>
      </c>
      <c r="H663" s="19" t="n">
        <v>0.012243007338055237</v>
      </c>
      <c r="I663" s="19" t="n">
        <v>0.019870492718482426</v>
      </c>
      <c r="J663" s="19" t="s">
        <v>5</v>
      </c>
      <c r="K663" s="19" t="n">
        <v>0.12464330942718348</v>
      </c>
      <c r="L663" s="19" t="n">
        <v>0.3071115946653499</v>
      </c>
      <c r="M663" s="19" t="n">
        <v>0.4984444211342536</v>
      </c>
      <c r="N663" s="19" t="s">
        <v>5</v>
      </c>
      <c r="O663" s="19" t="n">
        <v>0.007094685009124786</v>
      </c>
      <c r="P663" s="19" t="n">
        <v>0.017480761998489407</v>
      </c>
      <c r="Q663" s="19" t="n">
        <v>0.02837140780965044</v>
      </c>
      <c r="R663" s="19" t="s">
        <v>5</v>
      </c>
      <c r="S663" s="19" t="n">
        <v>0.011091658308766949</v>
      </c>
      <c r="T663" s="19" t="n">
        <v>0.02732899893578803</v>
      </c>
      <c r="U663" s="19" t="n">
        <v>0.044355170209613735</v>
      </c>
    </row>
    <row r="664">
      <c r="B664" s="8" t="s">
        <v>58</v>
      </c>
      <c r="C664" s="15" t="s">
        <v>5</v>
      </c>
      <c r="D664" s="15" t="s">
        <v>5</v>
      </c>
      <c r="E664" s="15" t="s">
        <v>5</v>
      </c>
      <c r="F664" s="15" t="s">
        <v>5</v>
      </c>
      <c r="G664" s="15" t="n">
        <v>-0.012330457804647211</v>
      </c>
      <c r="H664" s="15" t="n">
        <v>-0.0373260303227164</v>
      </c>
      <c r="I664" s="15" t="n">
        <v>-0.02788088325532853</v>
      </c>
      <c r="J664" s="15" t="s">
        <v>5</v>
      </c>
      <c r="K664" s="15" t="n">
        <v>0.12165537115517637</v>
      </c>
      <c r="L664" s="15" t="n">
        <v>0.3682679219702623</v>
      </c>
      <c r="M664" s="15" t="n">
        <v>0.27507974596715956</v>
      </c>
      <c r="N664" s="15" t="s">
        <v>5</v>
      </c>
      <c r="O664" s="15" t="n">
        <v>0.011458471378533985</v>
      </c>
      <c r="P664" s="15" t="n">
        <v>0.03468640474694641</v>
      </c>
      <c r="Q664" s="15" t="n">
        <v>0.025909200440962045</v>
      </c>
      <c r="R664" s="15" t="s">
        <v>5</v>
      </c>
      <c r="S664" s="15" t="n">
        <v>0.03749938511542282</v>
      </c>
      <c r="T664" s="15" t="n">
        <v>0.11351591385146785</v>
      </c>
      <c r="U664" s="15" t="n">
        <v>0.0847913350107459</v>
      </c>
    </row>
    <row r="665">
      <c r="B665" s="8" t="s">
        <v>59</v>
      </c>
      <c r="C665" s="19" t="s">
        <v>5</v>
      </c>
      <c r="D665" s="19" t="s">
        <v>5</v>
      </c>
      <c r="E665" s="19" t="s">
        <v>5</v>
      </c>
      <c r="F665" s="19" t="s">
        <v>5</v>
      </c>
      <c r="G665" s="19" t="n">
        <v>-0.002624463681743445</v>
      </c>
      <c r="H665" s="19" t="n">
        <v>-0.004333428275615001</v>
      </c>
      <c r="I665" s="19" t="n">
        <v>-0.004679129329250404</v>
      </c>
      <c r="J665" s="19" t="s">
        <v>5</v>
      </c>
      <c r="K665" s="19" t="n">
        <v>0.2286295281550661</v>
      </c>
      <c r="L665" s="19" t="n">
        <v>0.3775055714581347</v>
      </c>
      <c r="M665" s="19" t="n">
        <v>0.40762123635575914</v>
      </c>
      <c r="N665" s="19" t="s">
        <v>5</v>
      </c>
      <c r="O665" s="19" t="n">
        <v>0.010966357412221055</v>
      </c>
      <c r="P665" s="19" t="n">
        <v>0.018107289356372347</v>
      </c>
      <c r="Q665" s="19" t="n">
        <v>0.019551805940205887</v>
      </c>
      <c r="R665" s="19" t="s">
        <v>5</v>
      </c>
      <c r="S665" s="19" t="n">
        <v>0.046586580691396214</v>
      </c>
      <c r="T665" s="19" t="n">
        <v>0.07692223269716063</v>
      </c>
      <c r="U665" s="19" t="n">
        <v>0.08305873599203105</v>
      </c>
    </row>
    <row r="666">
      <c r="B666" s="8" t="s">
        <v>60</v>
      </c>
      <c r="C666" s="15" t="s">
        <v>5</v>
      </c>
      <c r="D666" s="15" t="s">
        <v>5</v>
      </c>
      <c r="E666" s="15" t="s">
        <v>5</v>
      </c>
      <c r="F666" s="15" t="s">
        <v>5</v>
      </c>
      <c r="G666" s="15" t="n">
        <v>-0.02797257634296492</v>
      </c>
      <c r="H666" s="15" t="n">
        <v>-0.057825992455591856</v>
      </c>
      <c r="I666" s="15" t="n">
        <v>-0.04936381283430498</v>
      </c>
      <c r="J666" s="15" t="s">
        <v>5</v>
      </c>
      <c r="K666" s="15" t="n">
        <v>0.1930479763164282</v>
      </c>
      <c r="L666" s="15" t="n">
        <v>0.3990762482930388</v>
      </c>
      <c r="M666" s="15" t="n">
        <v>0.3406759554102418</v>
      </c>
      <c r="N666" s="15" t="s">
        <v>5</v>
      </c>
      <c r="O666" s="15" t="n">
        <v>0.025823936556260235</v>
      </c>
      <c r="P666" s="15" t="n">
        <v>0.053384241128420384</v>
      </c>
      <c r="Q666" s="15" t="n">
        <v>0.045572061549804276</v>
      </c>
      <c r="R666" s="15" t="s">
        <v>5</v>
      </c>
      <c r="S666" s="15" t="n">
        <v>0.04987512889067552</v>
      </c>
      <c r="T666" s="15" t="n">
        <v>0.10310379678985905</v>
      </c>
      <c r="U666" s="15" t="n">
        <v>0.08801572288014653</v>
      </c>
    </row>
    <row r="667">
      <c r="B667" s="8" t="s">
        <v>61</v>
      </c>
      <c r="C667" s="19" t="s">
        <v>5</v>
      </c>
      <c r="D667" s="19" t="s">
        <v>5</v>
      </c>
      <c r="E667" s="19" t="s">
        <v>5</v>
      </c>
      <c r="F667" s="19" t="s">
        <v>5</v>
      </c>
      <c r="G667" s="19" t="n">
        <v>-0.0017538430829167008</v>
      </c>
      <c r="H667" s="19" t="n">
        <v>-0.003322133474946238</v>
      </c>
      <c r="I667" s="19" t="n">
        <v>-0.004502868904016706</v>
      </c>
      <c r="J667" s="19" t="s">
        <v>5</v>
      </c>
      <c r="K667" s="19" t="n">
        <v>0.1459920971464078</v>
      </c>
      <c r="L667" s="19" t="n">
        <v>0.27653855566206315</v>
      </c>
      <c r="M667" s="19" t="n">
        <v>0.37482445315432383</v>
      </c>
      <c r="N667" s="19" t="s">
        <v>5</v>
      </c>
      <c r="O667" s="19" t="n">
        <v>0.0020764041490997807</v>
      </c>
      <c r="P667" s="19" t="n">
        <v>0.0039331293651253445</v>
      </c>
      <c r="Q667" s="19" t="n">
        <v>0.005331021780810445</v>
      </c>
      <c r="R667" s="19" t="s">
        <v>5</v>
      </c>
      <c r="S667" s="19" t="n">
        <v>0.03386081146323678</v>
      </c>
      <c r="T667" s="19" t="n">
        <v>0.06413922451020376</v>
      </c>
      <c r="U667" s="19" t="n">
        <v>0.08693525463464906</v>
      </c>
    </row>
    <row r="668">
      <c r="B668" s="8" t="s">
        <v>62</v>
      </c>
      <c r="C668" s="15" t="s">
        <v>5</v>
      </c>
      <c r="D668" s="15" t="s">
        <v>5</v>
      </c>
      <c r="E668" s="15" t="s">
        <v>5</v>
      </c>
      <c r="F668" s="15" t="s">
        <v>5</v>
      </c>
      <c r="G668" s="15" t="n">
        <v>0.010341074379453677</v>
      </c>
      <c r="H668" s="15" t="n">
        <v>0.021777665479686566</v>
      </c>
      <c r="I668" s="15" t="n">
        <v>0.019836005304386187</v>
      </c>
      <c r="J668" s="15" t="s">
        <v>5</v>
      </c>
      <c r="K668" s="15" t="n">
        <v>0.20904302728863464</v>
      </c>
      <c r="L668" s="15" t="n">
        <v>0.44023173532123694</v>
      </c>
      <c r="M668" s="15" t="n">
        <v>0.4009814112140027</v>
      </c>
      <c r="N668" s="15" t="s">
        <v>5</v>
      </c>
      <c r="O668" s="15" t="n">
        <v>0.004233428977643685</v>
      </c>
      <c r="P668" s="15" t="n">
        <v>0.008915340584950549</v>
      </c>
      <c r="Q668" s="15" t="n">
        <v>0.00812046375211535</v>
      </c>
      <c r="R668" s="15" t="s">
        <v>5</v>
      </c>
      <c r="S668" s="15" t="n">
        <v>0.03756009854538093</v>
      </c>
      <c r="T668" s="15" t="n">
        <v>0.07909925327783801</v>
      </c>
      <c r="U668" s="15" t="n">
        <v>0.07204689635147996</v>
      </c>
    </row>
    <row r="669">
      <c r="B669" s="8" t="s">
        <v>63</v>
      </c>
      <c r="C669" s="19" t="s">
        <v>5</v>
      </c>
      <c r="D669" s="19" t="s">
        <v>5</v>
      </c>
      <c r="E669" s="19" t="s">
        <v>5</v>
      </c>
      <c r="F669" s="19" t="s">
        <v>5</v>
      </c>
      <c r="G669" s="19" t="n">
        <v>-0.02589994050556405</v>
      </c>
      <c r="H669" s="19" t="n">
        <v>-0.04469456089845634</v>
      </c>
      <c r="I669" s="19" t="n">
        <v>-0.059288241703762616</v>
      </c>
      <c r="J669" s="19" t="s">
        <v>5</v>
      </c>
      <c r="K669" s="19" t="n">
        <v>0.18604515330261043</v>
      </c>
      <c r="L669" s="19" t="n">
        <v>0.3210511789538598</v>
      </c>
      <c r="M669" s="19" t="n">
        <v>0.42588090171284804</v>
      </c>
      <c r="N669" s="19" t="s">
        <v>5</v>
      </c>
      <c r="O669" s="19" t="n">
        <v>0.015442412814071755</v>
      </c>
      <c r="P669" s="19" t="n">
        <v>0.026648395574088653</v>
      </c>
      <c r="Q669" s="19" t="n">
        <v>0.03534963731724712</v>
      </c>
      <c r="R669" s="19" t="s">
        <v>5</v>
      </c>
      <c r="S669" s="19" t="n">
        <v>0.03500541619837424</v>
      </c>
      <c r="T669" s="19" t="n">
        <v>0.06040754053925092</v>
      </c>
      <c r="U669" s="19" t="n">
        <v>0.08013182795011291</v>
      </c>
    </row>
    <row r="670">
      <c r="B670" s="8" t="s">
        <v>64</v>
      </c>
      <c r="C670" s="15" t="s">
        <v>5</v>
      </c>
      <c r="D670" s="15" t="s">
        <v>5</v>
      </c>
      <c r="E670" s="15" t="s">
        <v>5</v>
      </c>
      <c r="F670" s="15" t="s">
        <v>5</v>
      </c>
      <c r="G670" s="15" t="n">
        <v>2.4554370808635727E-4</v>
      </c>
      <c r="H670" s="15" t="n">
        <v>4.394155839530912E-4</v>
      </c>
      <c r="I670" s="15" t="n">
        <v>4.3376147213819725E-4</v>
      </c>
      <c r="J670" s="15" t="s">
        <v>5</v>
      </c>
      <c r="K670" s="15" t="n">
        <v>0.17386141480757425</v>
      </c>
      <c r="L670" s="15" t="n">
        <v>0.3111357065916428</v>
      </c>
      <c r="M670" s="15" t="n">
        <v>0.3071322161854787</v>
      </c>
      <c r="N670" s="15" t="s">
        <v>5</v>
      </c>
      <c r="O670" s="15" t="n">
        <v>0.022415894506102582</v>
      </c>
      <c r="P670" s="15" t="n">
        <v>0.04011462338414212</v>
      </c>
      <c r="Q670" s="15" t="n">
        <v>0.039598454694843854</v>
      </c>
      <c r="R670" s="15" t="s">
        <v>5</v>
      </c>
      <c r="S670" s="15" t="n">
        <v>0.038969580457714884</v>
      </c>
      <c r="T670" s="15" t="n">
        <v>0.06973846361891436</v>
      </c>
      <c r="U670" s="15" t="n">
        <v>0.06884111476398083</v>
      </c>
    </row>
    <row r="671">
      <c r="B671" s="8" t="s">
        <v>65</v>
      </c>
      <c r="C671" s="19" t="s">
        <v>5</v>
      </c>
      <c r="D671" s="19" t="s">
        <v>5</v>
      </c>
      <c r="E671" s="19" t="s">
        <v>5</v>
      </c>
      <c r="F671" s="19" t="s">
        <v>5</v>
      </c>
      <c r="G671" s="19" t="n">
        <v>-0.02114230601921178</v>
      </c>
      <c r="H671" s="19" t="n">
        <v>-0.037698005886022144</v>
      </c>
      <c r="I671" s="19" t="n">
        <v>-0.057793026204275295</v>
      </c>
      <c r="J671" s="19" t="s">
        <v>5</v>
      </c>
      <c r="K671" s="19" t="n">
        <v>0.140243237400133</v>
      </c>
      <c r="L671" s="19" t="n">
        <v>0.2500621447906806</v>
      </c>
      <c r="M671" s="19" t="n">
        <v>0.3833584229966821</v>
      </c>
      <c r="N671" s="19" t="s">
        <v>5</v>
      </c>
      <c r="O671" s="19" t="n">
        <v>0.014869634215690892</v>
      </c>
      <c r="P671" s="19" t="n">
        <v>0.0265134540043428</v>
      </c>
      <c r="Q671" s="19" t="n">
        <v>0.04064651978334436</v>
      </c>
      <c r="R671" s="19" t="s">
        <v>5</v>
      </c>
      <c r="S671" s="19" t="n">
        <v>0.041772962591999634</v>
      </c>
      <c r="T671" s="19" t="n">
        <v>0.07448370997178928</v>
      </c>
      <c r="U671" s="19" t="n">
        <v>0.11418744575525028</v>
      </c>
    </row>
    <row r="672">
      <c r="B672" s="8" t="s">
        <v>66</v>
      </c>
      <c r="C672" s="15" t="s">
        <v>5</v>
      </c>
      <c r="D672" s="15" t="s">
        <v>5</v>
      </c>
      <c r="E672" s="15" t="s">
        <v>5</v>
      </c>
      <c r="F672" s="15" t="s">
        <v>5</v>
      </c>
      <c r="G672" s="15" t="n">
        <v>-0.00559177564835751</v>
      </c>
      <c r="H672" s="15" t="n">
        <v>-0.01129175565946766</v>
      </c>
      <c r="I672" s="15" t="n">
        <v>-0.010777226548281395</v>
      </c>
      <c r="J672" s="15" t="s">
        <v>5</v>
      </c>
      <c r="K672" s="15" t="n">
        <v>0.20901429046869355</v>
      </c>
      <c r="L672" s="15" t="n">
        <v>0.4220731384319288</v>
      </c>
      <c r="M672" s="15" t="n">
        <v>0.40284061841269775</v>
      </c>
      <c r="N672" s="15" t="s">
        <v>5</v>
      </c>
      <c r="O672" s="15" t="n">
        <v>0.009897892944919533</v>
      </c>
      <c r="P672" s="15" t="n">
        <v>0.019987316320609023</v>
      </c>
      <c r="Q672" s="15" t="n">
        <v>0.019076558382553666</v>
      </c>
      <c r="R672" s="15" t="s">
        <v>5</v>
      </c>
      <c r="S672" s="15" t="n">
        <v>0.03895336492157061</v>
      </c>
      <c r="T672" s="15" t="n">
        <v>0.0786605018635991</v>
      </c>
      <c r="U672" s="15" t="n">
        <v>0.07507619492941495</v>
      </c>
    </row>
    <row r="673">
      <c r="B673" s="8" t="s">
        <v>67</v>
      </c>
      <c r="C673" s="19" t="s">
        <v>5</v>
      </c>
      <c r="D673" s="19" t="s">
        <v>5</v>
      </c>
      <c r="E673" s="19" t="s">
        <v>5</v>
      </c>
      <c r="F673" s="19" t="s">
        <v>5</v>
      </c>
      <c r="G673" s="19" t="n">
        <v>0.009335956132866793</v>
      </c>
      <c r="H673" s="19" t="n">
        <v>0.02108935981741545</v>
      </c>
      <c r="I673" s="19" t="n">
        <v>0.02193108909878605</v>
      </c>
      <c r="J673" s="19" t="s">
        <v>5</v>
      </c>
      <c r="K673" s="19" t="n">
        <v>0.15770049812244577</v>
      </c>
      <c r="L673" s="19" t="n">
        <v>0.3562358799632292</v>
      </c>
      <c r="M673" s="19" t="n">
        <v>0.37045414802996557</v>
      </c>
      <c r="N673" s="19" t="s">
        <v>5</v>
      </c>
      <c r="O673" s="19" t="n">
        <v>0.02408694155628376</v>
      </c>
      <c r="P673" s="19" t="n">
        <v>0.05441094304130371</v>
      </c>
      <c r="Q673" s="19" t="n">
        <v>0.056582620341201276</v>
      </c>
      <c r="R673" s="19" t="s">
        <v>5</v>
      </c>
      <c r="S673" s="19" t="n">
        <v>0.012495669583291368</v>
      </c>
      <c r="T673" s="19" t="n">
        <v>0.028226961250796344</v>
      </c>
      <c r="U673" s="19" t="n">
        <v>0.029353570119657696</v>
      </c>
    </row>
    <row r="674">
      <c r="B674" s="8" t="s">
        <v>68</v>
      </c>
      <c r="C674" s="15" t="s">
        <v>5</v>
      </c>
      <c r="D674" s="15" t="s">
        <v>5</v>
      </c>
      <c r="E674" s="15" t="s">
        <v>5</v>
      </c>
      <c r="F674" s="15" t="s">
        <v>5</v>
      </c>
      <c r="G674" s="15" t="n">
        <v>-0.0018851396978766014</v>
      </c>
      <c r="H674" s="15" t="n">
        <v>-0.00459360242180345</v>
      </c>
      <c r="I674" s="15" t="n">
        <v>-0.005585127157534756</v>
      </c>
      <c r="J674" s="15" t="s">
        <v>5</v>
      </c>
      <c r="K674" s="15" t="n">
        <v>0.13741060948995326</v>
      </c>
      <c r="L674" s="15" t="n">
        <v>0.334834447147617</v>
      </c>
      <c r="M674" s="15" t="n">
        <v>0.4071081457041056</v>
      </c>
      <c r="N674" s="15" t="s">
        <v>5</v>
      </c>
      <c r="O674" s="15" t="n">
        <v>0.014613000727512303</v>
      </c>
      <c r="P674" s="15" t="n">
        <v>0.035608138541311486</v>
      </c>
      <c r="Q674" s="15" t="n">
        <v>0.043294121548782184</v>
      </c>
      <c r="R674" s="15" t="s">
        <v>5</v>
      </c>
      <c r="S674" s="15" t="n">
        <v>0.022549368594083324</v>
      </c>
      <c r="T674" s="15" t="n">
        <v>0.054947033527857</v>
      </c>
      <c r="U674" s="15" t="n">
        <v>0.06680729871740254</v>
      </c>
    </row>
    <row r="675">
      <c r="B675" s="8" t="s">
        <v>69</v>
      </c>
      <c r="C675" s="19" t="s">
        <v>5</v>
      </c>
      <c r="D675" s="19" t="s">
        <v>5</v>
      </c>
      <c r="E675" s="19" t="s">
        <v>5</v>
      </c>
      <c r="F675" s="19" t="s">
        <v>5</v>
      </c>
      <c r="G675" s="19" t="n">
        <v>-0.0049885909534448</v>
      </c>
      <c r="H675" s="19" t="n">
        <v>-0.007445154345525105</v>
      </c>
      <c r="I675" s="19" t="n">
        <v>-0.009410015973807513</v>
      </c>
      <c r="J675" s="19" t="s">
        <v>5</v>
      </c>
      <c r="K675" s="19" t="n">
        <v>0.2428897388005563</v>
      </c>
      <c r="L675" s="19" t="n">
        <v>0.3624974689627916</v>
      </c>
      <c r="M675" s="19" t="n">
        <v>0.4581647088961831</v>
      </c>
      <c r="N675" s="19" t="s">
        <v>5</v>
      </c>
      <c r="O675" s="19" t="n">
        <v>0.07097729758625963</v>
      </c>
      <c r="P675" s="19" t="n">
        <v>0.10592909711169342</v>
      </c>
      <c r="Q675" s="19" t="n">
        <v>0.13388500085443678</v>
      </c>
      <c r="R675" s="19" t="s">
        <v>5</v>
      </c>
      <c r="S675" s="19" t="n">
        <v>-0.016573716953357808</v>
      </c>
      <c r="T675" s="19" t="n">
        <v>-0.024735217208295485</v>
      </c>
      <c r="U675" s="19" t="n">
        <v>-0.03126312474442631</v>
      </c>
    </row>
    <row r="676">
      <c r="B676" s="8" t="s">
        <v>70</v>
      </c>
      <c r="C676" s="15" t="s">
        <v>5</v>
      </c>
      <c r="D676" s="15" t="s">
        <v>5</v>
      </c>
      <c r="E676" s="15" t="s">
        <v>5</v>
      </c>
      <c r="F676" s="15" t="s">
        <v>5</v>
      </c>
      <c r="G676" s="15" t="n">
        <v>0.00793770316202308</v>
      </c>
      <c r="H676" s="15" t="n">
        <v>0.011044593958438185</v>
      </c>
      <c r="I676" s="15" t="n">
        <v>0.010188038234331996</v>
      </c>
      <c r="J676" s="15" t="s">
        <v>5</v>
      </c>
      <c r="K676" s="15" t="n">
        <v>0.2949189422717689</v>
      </c>
      <c r="L676" s="15" t="n">
        <v>0.410352957468566</v>
      </c>
      <c r="M676" s="15" t="n">
        <v>0.37852832218126686</v>
      </c>
      <c r="N676" s="15" t="s">
        <v>5</v>
      </c>
      <c r="O676" s="15" t="n">
        <v>0.04402200932550742</v>
      </c>
      <c r="P676" s="15" t="n">
        <v>0.06125263294815496</v>
      </c>
      <c r="Q676" s="15" t="n">
        <v>0.05650222803822773</v>
      </c>
      <c r="R676" s="15" t="s">
        <v>5</v>
      </c>
      <c r="S676" s="15" t="n">
        <v>0.04054469134030272</v>
      </c>
      <c r="T676" s="15" t="n">
        <v>0.05641426038281303</v>
      </c>
      <c r="U676" s="15" t="n">
        <v>0.05203909205757126</v>
      </c>
    </row>
    <row r="677">
      <c r="B677" s="8" t="s">
        <v>71</v>
      </c>
      <c r="C677" s="19" t="s">
        <v>5</v>
      </c>
      <c r="D677" s="19" t="s">
        <v>5</v>
      </c>
      <c r="E677" s="19" t="s">
        <v>5</v>
      </c>
      <c r="F677" s="19" t="s">
        <v>5</v>
      </c>
      <c r="G677" s="19" t="n">
        <v>0.013742978090980153</v>
      </c>
      <c r="H677" s="19" t="n">
        <v>0.02481463418327016</v>
      </c>
      <c r="I677" s="19" t="n">
        <v>0.02786013390602707</v>
      </c>
      <c r="J677" s="19" t="s">
        <v>5</v>
      </c>
      <c r="K677" s="19" t="n">
        <v>0.2274563919336009</v>
      </c>
      <c r="L677" s="19" t="n">
        <v>0.410700440698751</v>
      </c>
      <c r="M677" s="19" t="n">
        <v>0.46110570031476655</v>
      </c>
      <c r="N677" s="19" t="s">
        <v>5</v>
      </c>
      <c r="O677" s="19" t="n">
        <v>-0.00501789771135883</v>
      </c>
      <c r="P677" s="19" t="n">
        <v>-0.009060430370485827</v>
      </c>
      <c r="Q677" s="19" t="n">
        <v>-0.010172416869161524</v>
      </c>
      <c r="R677" s="19" t="s">
        <v>5</v>
      </c>
      <c r="S677" s="19" t="n">
        <v>0.014006270446989256</v>
      </c>
      <c r="T677" s="19" t="n">
        <v>0.02529004085672657</v>
      </c>
      <c r="U677" s="19" t="n">
        <v>0.028393887234183894</v>
      </c>
    </row>
    <row r="678">
      <c r="B678" s="8" t="s">
        <v>72</v>
      </c>
      <c r="C678" s="15" t="s">
        <v>5</v>
      </c>
      <c r="D678" s="15" t="s">
        <v>5</v>
      </c>
      <c r="E678" s="15" t="s">
        <v>5</v>
      </c>
      <c r="F678" s="15" t="s">
        <v>5</v>
      </c>
      <c r="G678" s="15" t="n">
        <v>-0.005675549920304405</v>
      </c>
      <c r="H678" s="15" t="n">
        <v>-0.01938004606200048</v>
      </c>
      <c r="I678" s="15" t="n">
        <v>-0.022448877597921354</v>
      </c>
      <c r="J678" s="15" t="s">
        <v>5</v>
      </c>
      <c r="K678" s="15" t="n">
        <v>0.10338707294608802</v>
      </c>
      <c r="L678" s="15" t="n">
        <v>0.3530312064990392</v>
      </c>
      <c r="M678" s="15" t="n">
        <v>0.4089337206727653</v>
      </c>
      <c r="N678" s="15" t="s">
        <v>5</v>
      </c>
      <c r="O678" s="15" t="n">
        <v>0.0013266972957194064</v>
      </c>
      <c r="P678" s="15" t="n">
        <v>0.004530213822873846</v>
      </c>
      <c r="Q678" s="15" t="n">
        <v>0.0052475734720523505</v>
      </c>
      <c r="R678" s="15" t="s">
        <v>5</v>
      </c>
      <c r="S678" s="15" t="n">
        <v>0.02573226980421676</v>
      </c>
      <c r="T678" s="15" t="n">
        <v>0.08786682895721898</v>
      </c>
      <c r="U678" s="15" t="n">
        <v>0.10178054695368925</v>
      </c>
    </row>
    <row r="679">
      <c r="B679" s="8" t="s">
        <v>73</v>
      </c>
      <c r="C679" s="19" t="s">
        <v>5</v>
      </c>
      <c r="D679" s="19" t="s">
        <v>5</v>
      </c>
      <c r="E679" s="19" t="s">
        <v>5</v>
      </c>
      <c r="F679" s="19" t="s">
        <v>5</v>
      </c>
      <c r="G679" s="19" t="n">
        <v>-0.008434352673745937</v>
      </c>
      <c r="H679" s="19" t="n">
        <v>-0.030432439590738516</v>
      </c>
      <c r="I679" s="19" t="n">
        <v>-0.028619384578519157</v>
      </c>
      <c r="J679" s="19" t="s">
        <v>5</v>
      </c>
      <c r="K679" s="19" t="n">
        <v>0.1020226783667228</v>
      </c>
      <c r="L679" s="19" t="n">
        <v>0.3681134897222298</v>
      </c>
      <c r="M679" s="19" t="n">
        <v>0.34618261541238443</v>
      </c>
      <c r="N679" s="19" t="s">
        <v>5</v>
      </c>
      <c r="O679" s="19" t="n">
        <v>0.008641328663521129</v>
      </c>
      <c r="P679" s="19" t="n">
        <v>0.031179240744213327</v>
      </c>
      <c r="Q679" s="19" t="n">
        <v>0.02932169401221575</v>
      </c>
      <c r="R679" s="19" t="s">
        <v>5</v>
      </c>
      <c r="S679" s="19" t="n">
        <v>0.020713243000881214</v>
      </c>
      <c r="T679" s="19" t="n">
        <v>0.07473656138600218</v>
      </c>
      <c r="U679" s="19" t="n">
        <v>0.0702840265567482</v>
      </c>
    </row>
    <row r="680">
      <c r="B680" s="8" t="s">
        <v>74</v>
      </c>
      <c r="C680" s="15" t="s">
        <v>5</v>
      </c>
      <c r="D680" s="15" t="s">
        <v>5</v>
      </c>
      <c r="E680" s="15" t="s">
        <v>5</v>
      </c>
      <c r="F680" s="15" t="s">
        <v>5</v>
      </c>
      <c r="G680" s="15" t="n">
        <v>0.0013544926483328096</v>
      </c>
      <c r="H680" s="15" t="n">
        <v>-0.0024788980019729463</v>
      </c>
      <c r="I680" s="15" t="n">
        <v>0.00322054452675165</v>
      </c>
      <c r="J680" s="15" t="s">
        <v>5</v>
      </c>
      <c r="K680" s="15" t="n">
        <v>0.1824390784357615</v>
      </c>
      <c r="L680" s="15" t="n">
        <v>-0.33388728065290607</v>
      </c>
      <c r="M680" s="15" t="n">
        <v>0.43378100002617376</v>
      </c>
      <c r="N680" s="15" t="s">
        <v>5</v>
      </c>
      <c r="O680" s="15" t="n">
        <v>0.010832054036244567</v>
      </c>
      <c r="P680" s="15" t="n">
        <v>-0.01982407002412316</v>
      </c>
      <c r="Q680" s="15" t="n">
        <v>0.02575511383014462</v>
      </c>
      <c r="R680" s="15" t="s">
        <v>5</v>
      </c>
      <c r="S680" s="15" t="n">
        <v>0.023531011523422487</v>
      </c>
      <c r="T680" s="15" t="n">
        <v>-0.043064816572915054</v>
      </c>
      <c r="U680" s="15" t="n">
        <v>0.05594911900331547</v>
      </c>
    </row>
    <row r="681">
      <c r="B681" s="8" t="s">
        <v>75</v>
      </c>
      <c r="C681" s="19" t="s">
        <v>5</v>
      </c>
      <c r="D681" s="19" t="s">
        <v>5</v>
      </c>
      <c r="E681" s="19" t="s">
        <v>5</v>
      </c>
      <c r="F681" s="19" t="s">
        <v>5</v>
      </c>
      <c r="G681" s="19" t="n">
        <v>-0.005843552701381618</v>
      </c>
      <c r="H681" s="19" t="n">
        <v>-0.011181723002517935</v>
      </c>
      <c r="I681" s="19" t="n">
        <v>-0.011888529857738625</v>
      </c>
      <c r="J681" s="19" t="s">
        <v>5</v>
      </c>
      <c r="K681" s="19" t="n">
        <v>0.12865274858772946</v>
      </c>
      <c r="L681" s="19" t="n">
        <v>0.24617890378235932</v>
      </c>
      <c r="M681" s="19" t="n">
        <v>0.26174009562773987</v>
      </c>
      <c r="N681" s="19" t="s">
        <v>5</v>
      </c>
      <c r="O681" s="19" t="n">
        <v>0.016630888312676034</v>
      </c>
      <c r="P681" s="19" t="n">
        <v>0.031823446437676255</v>
      </c>
      <c r="Q681" s="19" t="n">
        <v>0.0338350353577231</v>
      </c>
      <c r="R681" s="19" t="s">
        <v>5</v>
      </c>
      <c r="S681" s="19" t="n">
        <v>0.02635660501178362</v>
      </c>
      <c r="T681" s="19" t="n">
        <v>0.05043374665875097</v>
      </c>
      <c r="U681" s="19" t="n">
        <v>0.053621709539323284</v>
      </c>
    </row>
    <row r="682">
      <c r="B682" s="8" t="s">
        <v>76</v>
      </c>
      <c r="C682" s="15" t="s">
        <v>5</v>
      </c>
      <c r="D682" s="15" t="s">
        <v>5</v>
      </c>
      <c r="E682" s="15" t="s">
        <v>5</v>
      </c>
      <c r="F682" s="15" t="s">
        <v>5</v>
      </c>
      <c r="G682" s="15" t="n">
        <v>-0.004188797050193782</v>
      </c>
      <c r="H682" s="15" t="n">
        <v>-0.01023785482704083</v>
      </c>
      <c r="I682" s="15" t="n">
        <v>-0.015562217780486621</v>
      </c>
      <c r="J682" s="15" t="s">
        <v>5</v>
      </c>
      <c r="K682" s="15" t="n">
        <v>0.10021720751381083</v>
      </c>
      <c r="L682" s="15" t="n">
        <v>0.24494125864855532</v>
      </c>
      <c r="M682" s="15" t="n">
        <v>0.37232694494234186</v>
      </c>
      <c r="N682" s="15" t="s">
        <v>5</v>
      </c>
      <c r="O682" s="15" t="n">
        <v>0.004077226078131686</v>
      </c>
      <c r="P682" s="15" t="n">
        <v>0.009965163789209162</v>
      </c>
      <c r="Q682" s="15" t="n">
        <v>0.015147709332260272</v>
      </c>
      <c r="R682" s="15" t="s">
        <v>5</v>
      </c>
      <c r="S682" s="15" t="n">
        <v>0.016553349254191562</v>
      </c>
      <c r="T682" s="15" t="n">
        <v>0.04045810396993995</v>
      </c>
      <c r="U682" s="15" t="n">
        <v>0.061498999116767296</v>
      </c>
    </row>
    <row r="683">
      <c r="B683" s="8" t="s">
        <v>77</v>
      </c>
      <c r="C683" s="19" t="s">
        <v>5</v>
      </c>
      <c r="D683" s="19" t="s">
        <v>5</v>
      </c>
      <c r="E683" s="19" t="s">
        <v>5</v>
      </c>
      <c r="F683" s="19" t="s">
        <v>5</v>
      </c>
      <c r="G683" s="19" t="n">
        <v>-0.006722828232826328</v>
      </c>
      <c r="H683" s="19" t="n">
        <v>-0.013456103969652007</v>
      </c>
      <c r="I683" s="19" t="n">
        <v>-0.013526041356757095</v>
      </c>
      <c r="J683" s="19" t="s">
        <v>5</v>
      </c>
      <c r="K683" s="19" t="n">
        <v>0.2128576976008909</v>
      </c>
      <c r="L683" s="19" t="n">
        <v>0.42604618331207733</v>
      </c>
      <c r="M683" s="19" t="n">
        <v>0.42826053576611184</v>
      </c>
      <c r="N683" s="19" t="s">
        <v>5</v>
      </c>
      <c r="O683" s="19" t="n">
        <v>0.011275230673296393</v>
      </c>
      <c r="P683" s="19" t="n">
        <v>0.022567983439002893</v>
      </c>
      <c r="Q683" s="19" t="n">
        <v>0.022685279336650124</v>
      </c>
      <c r="R683" s="19" t="s">
        <v>5</v>
      </c>
      <c r="S683" s="19" t="n">
        <v>0.012294063019200193</v>
      </c>
      <c r="T683" s="19" t="n">
        <v>0.024607231430969274</v>
      </c>
      <c r="U683" s="19" t="n">
        <v>0.024735126211958895</v>
      </c>
    </row>
    <row r="684">
      <c r="B684" s="8" t="s">
        <v>78</v>
      </c>
      <c r="C684" s="15" t="s">
        <v>5</v>
      </c>
      <c r="D684" s="15" t="s">
        <v>5</v>
      </c>
      <c r="E684" s="15" t="s">
        <v>5</v>
      </c>
      <c r="F684" s="15" t="s">
        <v>5</v>
      </c>
      <c r="G684" s="15" t="n">
        <v>-0.003145082847294781</v>
      </c>
      <c r="H684" s="15" t="n">
        <v>-0.0064962173008868696</v>
      </c>
      <c r="I684" s="15" t="n">
        <v>-0.0074599863466614956</v>
      </c>
      <c r="J684" s="15" t="s">
        <v>5</v>
      </c>
      <c r="K684" s="15" t="n">
        <v>0.16740278629659613</v>
      </c>
      <c r="L684" s="15" t="n">
        <v>0.3457730461669736</v>
      </c>
      <c r="M684" s="15" t="n">
        <v>0.39707141617584546</v>
      </c>
      <c r="N684" s="15" t="s">
        <v>5</v>
      </c>
      <c r="O684" s="15" t="n">
        <v>0.01894379591830351</v>
      </c>
      <c r="P684" s="15" t="n">
        <v>0.039128703682577086</v>
      </c>
      <c r="Q684" s="15" t="n">
        <v>0.044933779415712895</v>
      </c>
      <c r="R684" s="15" t="s">
        <v>5</v>
      </c>
      <c r="S684" s="15" t="n">
        <v>0.028257090787518948</v>
      </c>
      <c r="T684" s="15" t="n">
        <v>0.058365458386733085</v>
      </c>
      <c r="U684" s="15" t="n">
        <v>0.06702447016700419</v>
      </c>
    </row>
    <row r="685">
      <c r="B685" s="8" t="s">
        <v>79</v>
      </c>
      <c r="C685" s="19" t="s">
        <v>5</v>
      </c>
      <c r="D685" s="19" t="s">
        <v>5</v>
      </c>
      <c r="E685" s="19" t="s">
        <v>5</v>
      </c>
      <c r="F685" s="19" t="s">
        <v>5</v>
      </c>
      <c r="G685" s="19" t="n">
        <v>-0.012109319242958603</v>
      </c>
      <c r="H685" s="19" t="n">
        <v>-0.0262456907229829</v>
      </c>
      <c r="I685" s="19" t="n">
        <v>-0.0401751988235945</v>
      </c>
      <c r="J685" s="19" t="s">
        <v>5</v>
      </c>
      <c r="K685" s="19" t="n">
        <v>0.11855189491415692</v>
      </c>
      <c r="L685" s="19" t="n">
        <v>0.2569489090272198</v>
      </c>
      <c r="M685" s="19" t="n">
        <v>0.3933207023061732</v>
      </c>
      <c r="N685" s="19" t="s">
        <v>5</v>
      </c>
      <c r="O685" s="19" t="n">
        <v>0.004191780043187725</v>
      </c>
      <c r="P685" s="19" t="n">
        <v>0.009085247517629843</v>
      </c>
      <c r="Q685" s="19" t="n">
        <v>0.013907106855554066</v>
      </c>
      <c r="R685" s="19" t="s">
        <v>5</v>
      </c>
      <c r="S685" s="19" t="n">
        <v>0.047871825626115944</v>
      </c>
      <c r="T685" s="19" t="n">
        <v>0.10375720587746516</v>
      </c>
      <c r="U685" s="19" t="n">
        <v>0.15882479221084228</v>
      </c>
    </row>
    <row r="686">
      <c r="B686" s="8" t="s">
        <v>80</v>
      </c>
      <c r="C686" s="15" t="s">
        <v>5</v>
      </c>
      <c r="D686" s="15" t="s">
        <v>5</v>
      </c>
      <c r="E686" s="15" t="s">
        <v>5</v>
      </c>
      <c r="F686" s="15" t="s">
        <v>5</v>
      </c>
      <c r="G686" s="15" t="n">
        <v>0.002221483845532026</v>
      </c>
      <c r="H686" s="15" t="n">
        <v>-0.004214222980933567</v>
      </c>
      <c r="I686" s="15" t="n">
        <v>0.005894533197915161</v>
      </c>
      <c r="J686" s="15" t="s">
        <v>5</v>
      </c>
      <c r="K686" s="15" t="n">
        <v>0.1643266651726256</v>
      </c>
      <c r="L686" s="15" t="n">
        <v>-0.3117327232171722</v>
      </c>
      <c r="M686" s="15" t="n">
        <v>0.4360279212072111</v>
      </c>
      <c r="N686" s="15" t="s">
        <v>5</v>
      </c>
      <c r="O686" s="15" t="n">
        <v>0.015046475211811556</v>
      </c>
      <c r="P686" s="15" t="n">
        <v>-0.028543624905126224</v>
      </c>
      <c r="Q686" s="15" t="n">
        <v>0.03992464218275232</v>
      </c>
      <c r="R686" s="15" t="s">
        <v>5</v>
      </c>
      <c r="S686" s="15" t="n">
        <v>0.020491532412823255</v>
      </c>
      <c r="T686" s="15" t="n">
        <v>-0.03887306539831414</v>
      </c>
      <c r="U686" s="15" t="n">
        <v>0.05437267451954554</v>
      </c>
    </row>
    <row r="687">
      <c r="B687" s="8" t="s">
        <v>81</v>
      </c>
      <c r="C687" s="19" t="s">
        <v>5</v>
      </c>
      <c r="D687" s="19" t="s">
        <v>5</v>
      </c>
      <c r="E687" s="19" t="s">
        <v>5</v>
      </c>
      <c r="F687" s="19" t="s">
        <v>5</v>
      </c>
      <c r="G687" s="19" t="n">
        <v>8.098109209038095E-4</v>
      </c>
      <c r="H687" s="19" t="n">
        <v>0.003668042227541498</v>
      </c>
      <c r="I687" s="19" t="n">
        <v>0.0038130142550056745</v>
      </c>
      <c r="J687" s="19" t="s">
        <v>5</v>
      </c>
      <c r="K687" s="19" t="n">
        <v>0.0746639276997002</v>
      </c>
      <c r="L687" s="19" t="n">
        <v>0.33819059808547136</v>
      </c>
      <c r="M687" s="19" t="n">
        <v>0.35155690458697375</v>
      </c>
      <c r="N687" s="19" t="s">
        <v>5</v>
      </c>
      <c r="O687" s="19" t="n">
        <v>0.002854541713904533</v>
      </c>
      <c r="P687" s="19" t="n">
        <v>0.012929659599051294</v>
      </c>
      <c r="Q687" s="19" t="n">
        <v>0.013440678516015197</v>
      </c>
      <c r="R687" s="19" t="s">
        <v>5</v>
      </c>
      <c r="S687" s="19" t="n">
        <v>0.011325647503595796</v>
      </c>
      <c r="T687" s="19" t="n">
        <v>0.051299571572922587</v>
      </c>
      <c r="U687" s="19" t="n">
        <v>0.05332708446334939</v>
      </c>
    </row>
    <row r="688">
      <c r="B688" s="8" t="s">
        <v>82</v>
      </c>
      <c r="C688" s="15" t="s">
        <v>5</v>
      </c>
      <c r="D688" s="15" t="s">
        <v>5</v>
      </c>
      <c r="E688" s="15" t="s">
        <v>5</v>
      </c>
      <c r="F688" s="15" t="s">
        <v>5</v>
      </c>
      <c r="G688" s="15" t="n">
        <v>0.004097760938898914</v>
      </c>
      <c r="H688" s="15" t="n">
        <v>-0.005536020461688571</v>
      </c>
      <c r="I688" s="15" t="n">
        <v>0.0070064483007344905</v>
      </c>
      <c r="J688" s="15" t="s">
        <v>5</v>
      </c>
      <c r="K688" s="15" t="n">
        <v>0.22391363675393003</v>
      </c>
      <c r="L688" s="15" t="n">
        <v>-0.3025043415670662</v>
      </c>
      <c r="M688" s="15" t="n">
        <v>0.3828528172186167</v>
      </c>
      <c r="N688" s="15" t="s">
        <v>5</v>
      </c>
      <c r="O688" s="15" t="n">
        <v>0.03814406446822631</v>
      </c>
      <c r="P688" s="15" t="n">
        <v>-0.05153212316109639</v>
      </c>
      <c r="Q688" s="15" t="n">
        <v>0.06521962107148288</v>
      </c>
      <c r="R688" s="15" t="s">
        <v>5</v>
      </c>
      <c r="S688" s="15" t="n">
        <v>0.005427975670919596</v>
      </c>
      <c r="T688" s="15" t="n">
        <v>-0.007333122851191273</v>
      </c>
      <c r="U688" s="15" t="n">
        <v>0.009280880823214105</v>
      </c>
    </row>
    <row r="689">
      <c r="B689" s="8" t="s">
        <v>83</v>
      </c>
      <c r="C689" s="19" t="s">
        <v>5</v>
      </c>
      <c r="D689" s="19" t="s">
        <v>5</v>
      </c>
      <c r="E689" s="19" t="s">
        <v>5</v>
      </c>
      <c r="F689" s="19" t="s">
        <v>5</v>
      </c>
      <c r="G689" s="19" t="n">
        <v>0.004629885585148035</v>
      </c>
      <c r="H689" s="19" t="n">
        <v>0.0072814681579522885</v>
      </c>
      <c r="I689" s="19" t="n">
        <v>0.005670862496514901</v>
      </c>
      <c r="J689" s="19" t="s">
        <v>5</v>
      </c>
      <c r="K689" s="19" t="n">
        <v>0.2432023465448325</v>
      </c>
      <c r="L689" s="19" t="n">
        <v>0.38248680442258787</v>
      </c>
      <c r="M689" s="19" t="n">
        <v>0.2978836173640376</v>
      </c>
      <c r="N689" s="19" t="s">
        <v>5</v>
      </c>
      <c r="O689" s="19" t="n">
        <v>0.04361068067760933</v>
      </c>
      <c r="P689" s="19" t="n">
        <v>0.06858696113771981</v>
      </c>
      <c r="Q689" s="19" t="n">
        <v>0.05341604429609989</v>
      </c>
      <c r="R689" s="19" t="s">
        <v>5</v>
      </c>
      <c r="S689" s="19" t="n">
        <v>-0.0025362204900833203</v>
      </c>
      <c r="T689" s="19" t="n">
        <v>-0.003988739764828847</v>
      </c>
      <c r="U689" s="19" t="n">
        <v>-0.0031064607095784803</v>
      </c>
    </row>
    <row r="690">
      <c r="B690" s="8" t="s">
        <v>84</v>
      </c>
      <c r="C690" s="15" t="s">
        <v>5</v>
      </c>
      <c r="D690" s="15" t="s">
        <v>5</v>
      </c>
      <c r="E690" s="15" t="s">
        <v>5</v>
      </c>
      <c r="F690" s="15" t="s">
        <v>5</v>
      </c>
      <c r="G690" s="15" t="n">
        <v>-0.00932136887640828</v>
      </c>
      <c r="H690" s="15" t="n">
        <v>-0.014768615896952225</v>
      </c>
      <c r="I690" s="15" t="n">
        <v>-0.02097276571506521</v>
      </c>
      <c r="J690" s="15" t="s">
        <v>5</v>
      </c>
      <c r="K690" s="15" t="n">
        <v>0.20570522435507752</v>
      </c>
      <c r="L690" s="15" t="n">
        <v>0.3259158055836022</v>
      </c>
      <c r="M690" s="15" t="n">
        <v>0.4628298197363392</v>
      </c>
      <c r="N690" s="15" t="s">
        <v>5</v>
      </c>
      <c r="O690" s="15" t="n">
        <v>0.004328063999410151</v>
      </c>
      <c r="P690" s="15" t="n">
        <v>0.006857309868563524</v>
      </c>
      <c r="Q690" s="15" t="n">
        <v>0.009737998084076832</v>
      </c>
      <c r="R690" s="15" t="s">
        <v>5</v>
      </c>
      <c r="S690" s="15" t="n">
        <v>0.04836084180983004</v>
      </c>
      <c r="T690" s="15" t="n">
        <v>0.07662208272331057</v>
      </c>
      <c r="U690" s="15" t="n">
        <v>0.10881026365429192</v>
      </c>
    </row>
    <row r="691">
      <c r="B691" s="8" t="s">
        <v>85</v>
      </c>
      <c r="C691" s="19" t="s">
        <v>5</v>
      </c>
      <c r="D691" s="19" t="s">
        <v>5</v>
      </c>
      <c r="E691" s="19" t="s">
        <v>5</v>
      </c>
      <c r="F691" s="19" t="s">
        <v>5</v>
      </c>
      <c r="G691" s="19" t="n">
        <v>-0.0027836785887576858</v>
      </c>
      <c r="H691" s="19" t="n">
        <v>-0.008398920296070802</v>
      </c>
      <c r="I691" s="19" t="n">
        <v>-0.009821602898464519</v>
      </c>
      <c r="J691" s="19" t="s">
        <v>5</v>
      </c>
      <c r="K691" s="19" t="n">
        <v>0.1053392806429066</v>
      </c>
      <c r="L691" s="19" t="n">
        <v>0.3178298765304119</v>
      </c>
      <c r="M691" s="19" t="n">
        <v>0.3716666817293248</v>
      </c>
      <c r="N691" s="19" t="s">
        <v>5</v>
      </c>
      <c r="O691" s="19" t="n">
        <v>0.010572007858845073</v>
      </c>
      <c r="P691" s="19" t="n">
        <v>0.03189788208109942</v>
      </c>
      <c r="Q691" s="19" t="n">
        <v>0.037301024424433296</v>
      </c>
      <c r="R691" s="19" t="s">
        <v>5</v>
      </c>
      <c r="S691" s="19" t="n">
        <v>0.02353094169329518</v>
      </c>
      <c r="T691" s="19" t="n">
        <v>0.07099760172444222</v>
      </c>
      <c r="U691" s="19" t="n">
        <v>0.0830237966667011</v>
      </c>
    </row>
    <row r="692">
      <c r="B692" s="8" t="s">
        <v>86</v>
      </c>
      <c r="C692" s="15" t="s">
        <v>5</v>
      </c>
      <c r="D692" s="15" t="s">
        <v>5</v>
      </c>
      <c r="E692" s="15" t="s">
        <v>5</v>
      </c>
      <c r="F692" s="15" t="s">
        <v>5</v>
      </c>
      <c r="G692" s="15" t="n">
        <v>0.001955454509594813</v>
      </c>
      <c r="H692" s="15" t="n">
        <v>0.004941121989071635</v>
      </c>
      <c r="I692" s="15" t="n">
        <v>0.004231376405063691</v>
      </c>
      <c r="J692" s="15" t="s">
        <v>5</v>
      </c>
      <c r="K692" s="15" t="n">
        <v>0.19718614262229114</v>
      </c>
      <c r="L692" s="15" t="n">
        <v>0.4982579653326254</v>
      </c>
      <c r="M692" s="15" t="n">
        <v>0.4266879066751468</v>
      </c>
      <c r="N692" s="15" t="s">
        <v>5</v>
      </c>
      <c r="O692" s="15" t="n">
        <v>0.006153233263321033</v>
      </c>
      <c r="P692" s="15" t="n">
        <v>0.015548240080298526</v>
      </c>
      <c r="Q692" s="15" t="n">
        <v>0.013314881996751073</v>
      </c>
      <c r="R692" s="15" t="s">
        <v>5</v>
      </c>
      <c r="S692" s="15" t="n">
        <v>0.025261038843986255</v>
      </c>
      <c r="T692" s="15" t="n">
        <v>0.06383062039355573</v>
      </c>
      <c r="U692" s="15" t="n">
        <v>0.054661953631429214</v>
      </c>
    </row>
    <row r="693">
      <c r="B693" s="8" t="s">
        <v>87</v>
      </c>
      <c r="C693" s="19" t="s">
        <v>5</v>
      </c>
      <c r="D693" s="19" t="s">
        <v>5</v>
      </c>
      <c r="E693" s="19" t="s">
        <v>5</v>
      </c>
      <c r="F693" s="19" t="s">
        <v>5</v>
      </c>
      <c r="G693" s="19" t="n">
        <v>-0.001659038023437146</v>
      </c>
      <c r="H693" s="19" t="n">
        <v>-0.003742041403754943</v>
      </c>
      <c r="I693" s="19" t="n">
        <v>-0.005302552018543378</v>
      </c>
      <c r="J693" s="19" t="s">
        <v>5</v>
      </c>
      <c r="K693" s="19" t="n">
        <v>0.14445274437701047</v>
      </c>
      <c r="L693" s="19" t="n">
        <v>0.3258202299817761</v>
      </c>
      <c r="M693" s="19" t="n">
        <v>0.461694174852929</v>
      </c>
      <c r="N693" s="19" t="s">
        <v>5</v>
      </c>
      <c r="O693" s="19" t="n">
        <v>0.0076205723821435225</v>
      </c>
      <c r="P693" s="19" t="n">
        <v>0.017188573722507493</v>
      </c>
      <c r="Q693" s="19" t="n">
        <v>0.024356573445902075</v>
      </c>
      <c r="R693" s="19" t="s">
        <v>5</v>
      </c>
      <c r="S693" s="19" t="n">
        <v>0.02391183036156862</v>
      </c>
      <c r="T693" s="19" t="n">
        <v>0.05393430288425472</v>
      </c>
      <c r="U693" s="19" t="n">
        <v>0.07642605085573327</v>
      </c>
    </row>
    <row r="694">
      <c r="B694" s="8" t="s">
        <v>88</v>
      </c>
      <c r="C694" s="15" t="s">
        <v>5</v>
      </c>
      <c r="D694" s="15" t="s">
        <v>5</v>
      </c>
      <c r="E694" s="15" t="s">
        <v>5</v>
      </c>
      <c r="F694" s="15" t="s">
        <v>5</v>
      </c>
      <c r="G694" s="15" t="n">
        <v>-0.0016402939345781195</v>
      </c>
      <c r="H694" s="15" t="n">
        <v>-0.0020878449585239375</v>
      </c>
      <c r="I694" s="15" t="n">
        <v>-0.0033898115144181127</v>
      </c>
      <c r="J694" s="15" t="s">
        <v>5</v>
      </c>
      <c r="K694" s="15" t="n">
        <v>0.19461021273102802</v>
      </c>
      <c r="L694" s="15" t="n">
        <v>0.24770923245061657</v>
      </c>
      <c r="M694" s="15" t="n">
        <v>0.402179100972332</v>
      </c>
      <c r="N694" s="15" t="s">
        <v>5</v>
      </c>
      <c r="O694" s="15" t="n">
        <v>0.01845915705395325</v>
      </c>
      <c r="P694" s="15" t="n">
        <v>0.02349570231362847</v>
      </c>
      <c r="Q694" s="15" t="n">
        <v>0.03814746967532787</v>
      </c>
      <c r="R694" s="15" t="s">
        <v>5</v>
      </c>
      <c r="S694" s="15" t="n">
        <v>0.00643377999416431</v>
      </c>
      <c r="T694" s="15" t="n">
        <v>0.00818922440783334</v>
      </c>
      <c r="U694" s="15" t="n">
        <v>0.013295971560768092</v>
      </c>
    </row>
    <row r="695">
      <c r="B695" s="8" t="s">
        <v>89</v>
      </c>
      <c r="C695" s="19" t="s">
        <v>5</v>
      </c>
      <c r="D695" s="19" t="s">
        <v>5</v>
      </c>
      <c r="E695" s="19" t="s">
        <v>5</v>
      </c>
      <c r="F695" s="19" t="s">
        <v>5</v>
      </c>
      <c r="G695" s="19" t="n">
        <v>-9.267411114441522E-4</v>
      </c>
      <c r="H695" s="19" t="n">
        <v>-0.001631266661816949</v>
      </c>
      <c r="I695" s="19" t="n">
        <v>-0.002137040971084317</v>
      </c>
      <c r="J695" s="19" t="s">
        <v>5</v>
      </c>
      <c r="K695" s="19" t="n">
        <v>0.1928492066661468</v>
      </c>
      <c r="L695" s="19" t="n">
        <v>0.3394567023169017</v>
      </c>
      <c r="M695" s="19" t="n">
        <v>0.4447052696782172</v>
      </c>
      <c r="N695" s="19" t="s">
        <v>5</v>
      </c>
      <c r="O695" s="19" t="n">
        <v>0.004758706521488611</v>
      </c>
      <c r="P695" s="19" t="n">
        <v>0.008376362293649119</v>
      </c>
      <c r="Q695" s="19" t="n">
        <v>0.010973453837544722</v>
      </c>
      <c r="R695" s="19" t="s">
        <v>5</v>
      </c>
      <c r="S695" s="19" t="n">
        <v>0.03824640193773428</v>
      </c>
      <c r="T695" s="19" t="n">
        <v>0.06732201652115535</v>
      </c>
      <c r="U695" s="19" t="n">
        <v>0.08819521107694192</v>
      </c>
    </row>
    <row r="696">
      <c r="B696" s="8" t="s">
        <v>90</v>
      </c>
      <c r="C696" s="15" t="s">
        <v>5</v>
      </c>
      <c r="D696" s="15" t="s">
        <v>5</v>
      </c>
      <c r="E696" s="15" t="s">
        <v>5</v>
      </c>
      <c r="F696" s="15" t="s">
        <v>5</v>
      </c>
      <c r="G696" s="15" t="n">
        <v>0.013927932379592355</v>
      </c>
      <c r="H696" s="15" t="n">
        <v>-0.022852952534498667</v>
      </c>
      <c r="I696" s="15" t="n">
        <v>-0.02403336532996466</v>
      </c>
      <c r="J696" s="15" t="s">
        <v>5</v>
      </c>
      <c r="K696" s="15" t="n">
        <v>-0.19739798776098683</v>
      </c>
      <c r="L696" s="15" t="n">
        <v>0.323890633710803</v>
      </c>
      <c r="M696" s="15" t="n">
        <v>0.3406204040889048</v>
      </c>
      <c r="N696" s="15" t="s">
        <v>5</v>
      </c>
      <c r="O696" s="15" t="n">
        <v>-0.01943760234422952</v>
      </c>
      <c r="P696" s="15" t="n">
        <v>0.031893219442104895</v>
      </c>
      <c r="Q696" s="15" t="n">
        <v>0.03354058488695206</v>
      </c>
      <c r="R696" s="15" t="s">
        <v>5</v>
      </c>
      <c r="S696" s="15" t="n">
        <v>-0.04314833946529765</v>
      </c>
      <c r="T696" s="15" t="n">
        <v>0.07079779875925439</v>
      </c>
      <c r="U696" s="15" t="n">
        <v>0.07445468411881975</v>
      </c>
    </row>
    <row r="697">
      <c r="B697" s="8" t="s">
        <v>91</v>
      </c>
      <c r="C697" s="19" t="s">
        <v>5</v>
      </c>
      <c r="D697" s="19" t="s">
        <v>5</v>
      </c>
      <c r="E697" s="19" t="s">
        <v>5</v>
      </c>
      <c r="F697" s="19" t="s">
        <v>5</v>
      </c>
      <c r="G697" s="19" t="n">
        <v>-0.0012011526303232817</v>
      </c>
      <c r="H697" s="19" t="n">
        <v>0.002158447077036737</v>
      </c>
      <c r="I697" s="19" t="n">
        <v>0.0022889278206029346</v>
      </c>
      <c r="J697" s="19" t="s">
        <v>5</v>
      </c>
      <c r="K697" s="19" t="n">
        <v>-0.20352377927856236</v>
      </c>
      <c r="L697" s="19" t="n">
        <v>0.36572813096454676</v>
      </c>
      <c r="M697" s="19" t="n">
        <v>0.38783684003553476</v>
      </c>
      <c r="N697" s="19" t="s">
        <v>5</v>
      </c>
      <c r="O697" s="19" t="n">
        <v>-0.03707868829554796</v>
      </c>
      <c r="P697" s="19" t="n">
        <v>0.06662965584177392</v>
      </c>
      <c r="Q697" s="19" t="n">
        <v>0.07065749934569251</v>
      </c>
      <c r="R697" s="19" t="s">
        <v>5</v>
      </c>
      <c r="S697" s="19" t="n">
        <v>-0.021225237204154233</v>
      </c>
      <c r="T697" s="19" t="n">
        <v>0.038141323630442966</v>
      </c>
      <c r="U697" s="19" t="n">
        <v>0.04044701290160709</v>
      </c>
    </row>
    <row r="698">
      <c r="B698" s="8" t="s">
        <v>92</v>
      </c>
      <c r="C698" s="15" t="s">
        <v>5</v>
      </c>
      <c r="D698" s="15" t="s">
        <v>5</v>
      </c>
      <c r="E698" s="15" t="s">
        <v>5</v>
      </c>
      <c r="F698" s="15" t="s">
        <v>5</v>
      </c>
      <c r="G698" s="15" t="n">
        <v>-2.7756803710163322E-5</v>
      </c>
      <c r="H698" s="15" t="n">
        <v>-5.758733044422956E-5</v>
      </c>
      <c r="I698" s="15" t="n">
        <v>-7.152434576675346E-5</v>
      </c>
      <c r="J698" s="15" t="s">
        <v>5</v>
      </c>
      <c r="K698" s="15" t="n">
        <v>0.1745558618980359</v>
      </c>
      <c r="L698" s="15" t="n">
        <v>0.36215286907904376</v>
      </c>
      <c r="M698" s="15" t="n">
        <v>0.44979940602589374</v>
      </c>
      <c r="N698" s="15" t="s">
        <v>5</v>
      </c>
      <c r="O698" s="15" t="n">
        <v>0.014562185465416053</v>
      </c>
      <c r="P698" s="15" t="n">
        <v>0.03021231821731742</v>
      </c>
      <c r="Q698" s="15" t="n">
        <v>0.037524161615432663</v>
      </c>
      <c r="R698" s="15" t="s">
        <v>5</v>
      </c>
      <c r="S698" s="15" t="n">
        <v>0.01621284467307618</v>
      </c>
      <c r="T698" s="15" t="n">
        <v>0.033636958108672343</v>
      </c>
      <c r="U698" s="15" t="n">
        <v>0.04177761677347483</v>
      </c>
    </row>
    <row r="699">
      <c r="B699" s="8" t="s">
        <v>93</v>
      </c>
      <c r="C699" s="19" t="s">
        <v>5</v>
      </c>
      <c r="D699" s="19" t="s">
        <v>5</v>
      </c>
      <c r="E699" s="19" t="s">
        <v>5</v>
      </c>
      <c r="F699" s="19" t="s">
        <v>5</v>
      </c>
      <c r="G699" s="19" t="n">
        <v>9.92270103341531E-4</v>
      </c>
      <c r="H699" s="19" t="n">
        <v>0.002917649972070781</v>
      </c>
      <c r="I699" s="19" t="n">
        <v>0.0025784059147530105</v>
      </c>
      <c r="J699" s="19" t="s">
        <v>5</v>
      </c>
      <c r="K699" s="19" t="n">
        <v>0.15695102053006554</v>
      </c>
      <c r="L699" s="19" t="n">
        <v>0.46149545282471466</v>
      </c>
      <c r="M699" s="19" t="n">
        <v>0.40783596955954393</v>
      </c>
      <c r="N699" s="19" t="s">
        <v>5</v>
      </c>
      <c r="O699" s="19" t="n">
        <v>0.016478844464852947</v>
      </c>
      <c r="P699" s="19" t="n">
        <v>0.048454044852027936</v>
      </c>
      <c r="Q699" s="19" t="n">
        <v>0.042820145334810454</v>
      </c>
      <c r="R699" s="19" t="s">
        <v>5</v>
      </c>
      <c r="S699" s="19" t="n">
        <v>0.015147608518590913</v>
      </c>
      <c r="T699" s="19" t="n">
        <v>0.04453970690276275</v>
      </c>
      <c r="U699" s="19" t="n">
        <v>0.039360939392582825</v>
      </c>
    </row>
    <row r="700">
      <c r="B700" s="8" t="s">
        <v>94</v>
      </c>
      <c r="C700" s="15" t="s">
        <v>5</v>
      </c>
      <c r="D700" s="15" t="s">
        <v>5</v>
      </c>
      <c r="E700" s="15" t="s">
        <v>5</v>
      </c>
      <c r="F700" s="15" t="s">
        <v>5</v>
      </c>
      <c r="G700" s="15" t="n">
        <v>-0.0017694555065680267</v>
      </c>
      <c r="H700" s="15" t="n">
        <v>-0.0056067522003391225</v>
      </c>
      <c r="I700" s="15" t="n">
        <v>-0.005997684740141425</v>
      </c>
      <c r="J700" s="15" t="s">
        <v>5</v>
      </c>
      <c r="K700" s="15" t="n">
        <v>0.12268532589929265</v>
      </c>
      <c r="L700" s="15" t="n">
        <v>0.38874457050877886</v>
      </c>
      <c r="M700" s="15" t="n">
        <v>0.4158499065131345</v>
      </c>
      <c r="N700" s="15" t="s">
        <v>5</v>
      </c>
      <c r="O700" s="15" t="n">
        <v>0.011882814356371464</v>
      </c>
      <c r="P700" s="15" t="n">
        <v>0.037652258161624284</v>
      </c>
      <c r="Q700" s="15" t="n">
        <v>0.04027757356463522</v>
      </c>
      <c r="R700" s="15" t="s">
        <v>5</v>
      </c>
      <c r="S700" s="15" t="n">
        <v>0.01558878384017195</v>
      </c>
      <c r="T700" s="15" t="n">
        <v>0.04939510927065791</v>
      </c>
      <c r="U700" s="15" t="n">
        <v>0.052839198617039694</v>
      </c>
    </row>
    <row r="701">
      <c r="B701" s="8" t="s">
        <v>95</v>
      </c>
      <c r="C701" s="19" t="s">
        <v>5</v>
      </c>
      <c r="D701" s="19" t="s">
        <v>5</v>
      </c>
      <c r="E701" s="19" t="s">
        <v>5</v>
      </c>
      <c r="F701" s="19" t="s">
        <v>5</v>
      </c>
      <c r="G701" s="19" t="n">
        <v>0.003191025090051228</v>
      </c>
      <c r="H701" s="19" t="n">
        <v>0.008972956064099103</v>
      </c>
      <c r="I701" s="19" t="n">
        <v>0.012768746544300743</v>
      </c>
      <c r="J701" s="19" t="s">
        <v>5</v>
      </c>
      <c r="K701" s="19" t="n">
        <v>0.11504412465694461</v>
      </c>
      <c r="L701" s="19" t="n">
        <v>0.3234966341060428</v>
      </c>
      <c r="M701" s="19" t="n">
        <v>0.4603440047323109</v>
      </c>
      <c r="N701" s="19" t="s">
        <v>5</v>
      </c>
      <c r="O701" s="19" t="n">
        <v>0.013389453098294224</v>
      </c>
      <c r="P701" s="19" t="n">
        <v>0.037650275689741115</v>
      </c>
      <c r="Q701" s="19" t="n">
        <v>0.05357730765325214</v>
      </c>
      <c r="R701" s="19" t="s">
        <v>5</v>
      </c>
      <c r="S701" s="19" t="n">
        <v>0.009392639332833418</v>
      </c>
      <c r="T701" s="19" t="n">
        <v>0.026411494012442995</v>
      </c>
      <c r="U701" s="19" t="n">
        <v>0.03758423316598071</v>
      </c>
    </row>
    <row r="702">
      <c r="B702" s="8" t="s">
        <v>96</v>
      </c>
      <c r="C702" s="15" t="s">
        <v>5</v>
      </c>
      <c r="D702" s="15" t="s">
        <v>5</v>
      </c>
      <c r="E702" s="15" t="s">
        <v>5</v>
      </c>
      <c r="F702" s="15" t="s">
        <v>5</v>
      </c>
      <c r="G702" s="15" t="n">
        <v>-0.006409112268503958</v>
      </c>
      <c r="H702" s="15" t="n">
        <v>-0.0112974143338984</v>
      </c>
      <c r="I702" s="15" t="n">
        <v>-0.00952564611456787</v>
      </c>
      <c r="J702" s="15" t="s">
        <v>5</v>
      </c>
      <c r="K702" s="15" t="n">
        <v>0.24150633885564246</v>
      </c>
      <c r="L702" s="15" t="n">
        <v>0.4257059417921436</v>
      </c>
      <c r="M702" s="15" t="n">
        <v>0.35894267754818954</v>
      </c>
      <c r="N702" s="15" t="s">
        <v>5</v>
      </c>
      <c r="O702" s="15" t="n">
        <v>0.0209247163686766</v>
      </c>
      <c r="P702" s="15" t="n">
        <v>0.03688423306265875</v>
      </c>
      <c r="Q702" s="15" t="n">
        <v>0.03109969599927845</v>
      </c>
      <c r="R702" s="15" t="s">
        <v>5</v>
      </c>
      <c r="S702" s="15" t="n">
        <v>0.067143769684976</v>
      </c>
      <c r="T702" s="15" t="n">
        <v>0.1183550785650514</v>
      </c>
      <c r="U702" s="15" t="n">
        <v>0.09979350681064396</v>
      </c>
    </row>
    <row r="703">
      <c r="B703" s="8" t="s">
        <v>97</v>
      </c>
      <c r="C703" s="19" t="s">
        <v>5</v>
      </c>
      <c r="D703" s="19" t="s">
        <v>5</v>
      </c>
      <c r="E703" s="19" t="s">
        <v>5</v>
      </c>
      <c r="F703" s="19" t="s">
        <v>5</v>
      </c>
      <c r="G703" s="19" t="n">
        <v>-0.004798183699228549</v>
      </c>
      <c r="H703" s="19" t="n">
        <v>-0.007820343035310989</v>
      </c>
      <c r="I703" s="19" t="n">
        <v>-0.012446454035204004</v>
      </c>
      <c r="J703" s="19" t="s">
        <v>5</v>
      </c>
      <c r="K703" s="19" t="n">
        <v>0.16273382183629737</v>
      </c>
      <c r="L703" s="19" t="n">
        <v>0.2652325108794065</v>
      </c>
      <c r="M703" s="19" t="n">
        <v>0.42213036440939217</v>
      </c>
      <c r="N703" s="19" t="s">
        <v>5</v>
      </c>
      <c r="O703" s="19" t="n">
        <v>0.009759622979982558</v>
      </c>
      <c r="P703" s="19" t="n">
        <v>0.01590676897406803</v>
      </c>
      <c r="Q703" s="19" t="n">
        <v>0.025316391875701626</v>
      </c>
      <c r="R703" s="19" t="s">
        <v>5</v>
      </c>
      <c r="S703" s="19" t="n">
        <v>0.031762808820208564</v>
      </c>
      <c r="T703" s="19" t="n">
        <v>0.0517687684152171</v>
      </c>
      <c r="U703" s="19" t="n">
        <v>0.08239249782647128</v>
      </c>
    </row>
    <row r="704">
      <c r="B704" s="8" t="s">
        <v>98</v>
      </c>
      <c r="C704" s="15" t="s">
        <v>5</v>
      </c>
      <c r="D704" s="15" t="s">
        <v>5</v>
      </c>
      <c r="E704" s="15" t="s">
        <v>5</v>
      </c>
      <c r="F704" s="15" t="s">
        <v>5</v>
      </c>
      <c r="G704" s="15" t="n">
        <v>-0.00401408855863115</v>
      </c>
      <c r="H704" s="15" t="n">
        <v>-0.019254948706144075</v>
      </c>
      <c r="I704" s="15" t="n">
        <v>-0.019366218556322527</v>
      </c>
      <c r="J704" s="15" t="s">
        <v>5</v>
      </c>
      <c r="K704" s="15" t="n">
        <v>0.07076152751628526</v>
      </c>
      <c r="L704" s="15" t="n">
        <v>0.33943186922590124</v>
      </c>
      <c r="M704" s="15" t="n">
        <v>0.341393366699146</v>
      </c>
      <c r="N704" s="15" t="s">
        <v>5</v>
      </c>
      <c r="O704" s="15" t="n">
        <v>0.011657198050686442</v>
      </c>
      <c r="P704" s="15" t="n">
        <v>0.0559177375498345</v>
      </c>
      <c r="Q704" s="15" t="n">
        <v>0.05624087309147855</v>
      </c>
      <c r="R704" s="15" t="s">
        <v>5</v>
      </c>
      <c r="S704" s="15" t="n">
        <v>0.012349198679791961</v>
      </c>
      <c r="T704" s="15" t="n">
        <v>0.05923715525161784</v>
      </c>
      <c r="U704" s="15" t="n">
        <v>0.05957947293266895</v>
      </c>
    </row>
    <row r="705">
      <c r="B705" s="8" t="s">
        <v>99</v>
      </c>
      <c r="C705" s="19" t="s">
        <v>5</v>
      </c>
      <c r="D705" s="19" t="s">
        <v>5</v>
      </c>
      <c r="E705" s="19" t="s">
        <v>5</v>
      </c>
      <c r="F705" s="19" t="s">
        <v>5</v>
      </c>
      <c r="G705" s="19" t="n">
        <v>-0.00773287727654807</v>
      </c>
      <c r="H705" s="19" t="n">
        <v>-0.015293332281270389</v>
      </c>
      <c r="I705" s="19" t="n">
        <v>-0.01946893848889089</v>
      </c>
      <c r="J705" s="19" t="s">
        <v>5</v>
      </c>
      <c r="K705" s="19" t="n">
        <v>0.18290892518209736</v>
      </c>
      <c r="L705" s="19" t="n">
        <v>0.3617394754864828</v>
      </c>
      <c r="M705" s="19" t="n">
        <v>0.46050680569303404</v>
      </c>
      <c r="N705" s="19" t="s">
        <v>5</v>
      </c>
      <c r="O705" s="19" t="n">
        <v>0.014367981819722007</v>
      </c>
      <c r="P705" s="19" t="n">
        <v>0.028415596461961345</v>
      </c>
      <c r="Q705" s="19" t="n">
        <v>0.036174032543620116</v>
      </c>
      <c r="R705" s="19" t="s">
        <v>5</v>
      </c>
      <c r="S705" s="19" t="n">
        <v>0.01677943411246719</v>
      </c>
      <c r="T705" s="19" t="n">
        <v>0.03318473217619657</v>
      </c>
      <c r="U705" s="19" t="n">
        <v>0.042245306492158526</v>
      </c>
    </row>
    <row r="706">
      <c r="B706" s="8" t="s">
        <v>100</v>
      </c>
      <c r="C706" s="15" t="s">
        <v>5</v>
      </c>
      <c r="D706" s="15" t="s">
        <v>5</v>
      </c>
      <c r="E706" s="15" t="s">
        <v>5</v>
      </c>
      <c r="F706" s="15" t="s">
        <v>5</v>
      </c>
      <c r="G706" s="15" t="n">
        <v>0.003432218834755228</v>
      </c>
      <c r="H706" s="15" t="n">
        <v>-0.010429950809189468</v>
      </c>
      <c r="I706" s="15" t="n">
        <v>-0.012198643998714823</v>
      </c>
      <c r="J706" s="15" t="s">
        <v>5</v>
      </c>
      <c r="K706" s="15" t="n">
        <v>-0.11956598100150354</v>
      </c>
      <c r="L706" s="15" t="n">
        <v>0.3633414302346197</v>
      </c>
      <c r="M706" s="15" t="n">
        <v>0.42495624749360106</v>
      </c>
      <c r="N706" s="15" t="s">
        <v>5</v>
      </c>
      <c r="O706" s="15" t="n">
        <v>-0.022455267752898904</v>
      </c>
      <c r="P706" s="15" t="n">
        <v>0.06823788031762165</v>
      </c>
      <c r="Q706" s="15" t="n">
        <v>0.07980954315605866</v>
      </c>
      <c r="R706" s="15" t="s">
        <v>5</v>
      </c>
      <c r="S706" s="15" t="n">
        <v>-0.007245326188189244</v>
      </c>
      <c r="T706" s="15" t="n">
        <v>0.02201735943353253</v>
      </c>
      <c r="U706" s="15" t="n">
        <v>0.02575102552590858</v>
      </c>
    </row>
    <row r="707">
      <c r="B707" s="8" t="s">
        <v>101</v>
      </c>
      <c r="C707" s="19" t="s">
        <v>5</v>
      </c>
      <c r="D707" s="19" t="s">
        <v>5</v>
      </c>
      <c r="E707" s="19" t="s">
        <v>5</v>
      </c>
      <c r="F707" s="19" t="s">
        <v>5</v>
      </c>
      <c r="G707" s="19" t="n">
        <v>-0.013284042493088722</v>
      </c>
      <c r="H707" s="19" t="n">
        <v>-0.02538350483494292</v>
      </c>
      <c r="I707" s="19" t="n">
        <v>-0.022571057379132297</v>
      </c>
      <c r="J707" s="19" t="s">
        <v>5</v>
      </c>
      <c r="K707" s="19" t="n">
        <v>0.20647524492606575</v>
      </c>
      <c r="L707" s="19" t="n">
        <v>0.39453843817524514</v>
      </c>
      <c r="M707" s="19" t="n">
        <v>0.3508242767983668</v>
      </c>
      <c r="N707" s="19" t="s">
        <v>5</v>
      </c>
      <c r="O707" s="19" t="n">
        <v>0.014496875005957373</v>
      </c>
      <c r="P707" s="19" t="n">
        <v>0.027701017743411434</v>
      </c>
      <c r="Q707" s="19" t="n">
        <v>0.02463179395487555</v>
      </c>
      <c r="R707" s="19" t="s">
        <v>5</v>
      </c>
      <c r="S707" s="19" t="n">
        <v>0.044412953240929295</v>
      </c>
      <c r="T707" s="19" t="n">
        <v>0.08486546274688232</v>
      </c>
      <c r="U707" s="19" t="n">
        <v>0.07546251952289955</v>
      </c>
    </row>
    <row r="708">
      <c r="B708" s="8" t="s">
        <v>102</v>
      </c>
      <c r="C708" s="15" t="s">
        <v>5</v>
      </c>
      <c r="D708" s="15" t="s">
        <v>5</v>
      </c>
      <c r="E708" s="15" t="s">
        <v>5</v>
      </c>
      <c r="F708" s="15" t="s">
        <v>5</v>
      </c>
      <c r="G708" s="15" t="n">
        <v>2.1297136914416096E-4</v>
      </c>
      <c r="H708" s="15" t="n">
        <v>6.331010452647487E-4</v>
      </c>
      <c r="I708" s="15" t="n">
        <v>8.92761437592427E-4</v>
      </c>
      <c r="J708" s="15" t="s">
        <v>5</v>
      </c>
      <c r="K708" s="15" t="n">
        <v>0.11413643044186711</v>
      </c>
      <c r="L708" s="15" t="n">
        <v>0.33929393282258713</v>
      </c>
      <c r="M708" s="15" t="n">
        <v>0.4784521230831512</v>
      </c>
      <c r="N708" s="15" t="s">
        <v>5</v>
      </c>
      <c r="O708" s="15" t="n">
        <v>0.004656290564741241</v>
      </c>
      <c r="P708" s="15" t="n">
        <v>0.01384177805420701</v>
      </c>
      <c r="Q708" s="15" t="n">
        <v>0.019518852112053557</v>
      </c>
      <c r="R708" s="15" t="s">
        <v>5</v>
      </c>
      <c r="S708" s="15" t="n">
        <v>0.008732033781370805</v>
      </c>
      <c r="T708" s="15" t="n">
        <v>0.02595776012751675</v>
      </c>
      <c r="U708" s="15" t="n">
        <v>0.036604089381072416</v>
      </c>
    </row>
    <row r="709">
      <c r="B709" s="8" t="s">
        <v>103</v>
      </c>
      <c r="C709" s="19" t="s">
        <v>5</v>
      </c>
      <c r="D709" s="19" t="s">
        <v>5</v>
      </c>
      <c r="E709" s="19" t="s">
        <v>5</v>
      </c>
      <c r="F709" s="19" t="s">
        <v>5</v>
      </c>
      <c r="G709" s="19" t="n">
        <v>-0.01586815737156579</v>
      </c>
      <c r="H709" s="19" t="n">
        <v>-0.03394090503723138</v>
      </c>
      <c r="I709" s="19" t="n">
        <v>-0.0416478053046315</v>
      </c>
      <c r="J709" s="19" t="s">
        <v>5</v>
      </c>
      <c r="K709" s="19" t="n">
        <v>0.16150382731659169</v>
      </c>
      <c r="L709" s="19" t="n">
        <v>0.34544565810295835</v>
      </c>
      <c r="M709" s="19" t="n">
        <v>0.42388538243810736</v>
      </c>
      <c r="N709" s="19" t="s">
        <v>5</v>
      </c>
      <c r="O709" s="19" t="n">
        <v>0.013667806890956837</v>
      </c>
      <c r="P709" s="19" t="n">
        <v>0.029234505613389163</v>
      </c>
      <c r="Q709" s="19" t="n">
        <v>0.035872732227617304</v>
      </c>
      <c r="R709" s="19" t="s">
        <v>5</v>
      </c>
      <c r="S709" s="19" t="n">
        <v>0.03173052928149006</v>
      </c>
      <c r="T709" s="19" t="n">
        <v>0.06786943536708033</v>
      </c>
      <c r="U709" s="19" t="n">
        <v>0.08328042599932996</v>
      </c>
    </row>
    <row r="710">
      <c r="B710" s="8" t="s">
        <v>104</v>
      </c>
      <c r="C710" s="15" t="s">
        <v>5</v>
      </c>
      <c r="D710" s="15" t="s">
        <v>5</v>
      </c>
      <c r="E710" s="15" t="s">
        <v>5</v>
      </c>
      <c r="F710" s="15" t="s">
        <v>5</v>
      </c>
      <c r="G710" s="15" t="n">
        <v>0.009757199625546983</v>
      </c>
      <c r="H710" s="15" t="n">
        <v>0.027425205794622407</v>
      </c>
      <c r="I710" s="15" t="n">
        <v>0.028355353416031962</v>
      </c>
      <c r="J710" s="15" t="s">
        <v>5</v>
      </c>
      <c r="K710" s="15" t="n">
        <v>0.16899185378807624</v>
      </c>
      <c r="L710" s="15" t="n">
        <v>0.4749965713131462</v>
      </c>
      <c r="M710" s="15" t="n">
        <v>0.49110645702533473</v>
      </c>
      <c r="N710" s="15" t="s">
        <v>5</v>
      </c>
      <c r="O710" s="15" t="n">
        <v>0.004785329938776941</v>
      </c>
      <c r="P710" s="15" t="n">
        <v>0.013450443098705002</v>
      </c>
      <c r="Q710" s="15" t="n">
        <v>0.013906625551768605</v>
      </c>
      <c r="R710" s="15" t="s">
        <v>5</v>
      </c>
      <c r="S710" s="15" t="n">
        <v>0.010583882009892761</v>
      </c>
      <c r="T710" s="15" t="n">
        <v>0.02974881660382537</v>
      </c>
      <c r="U710" s="15" t="n">
        <v>0.030757771330036505</v>
      </c>
    </row>
    <row r="711">
      <c r="B711" s="8" t="s">
        <v>105</v>
      </c>
      <c r="C711" s="19" t="s">
        <v>5</v>
      </c>
      <c r="D711" s="19" t="s">
        <v>5</v>
      </c>
      <c r="E711" s="19" t="s">
        <v>5</v>
      </c>
      <c r="F711" s="19" t="s">
        <v>5</v>
      </c>
      <c r="G711" s="19" t="n">
        <v>7.715707924804833E-4</v>
      </c>
      <c r="H711" s="19" t="n">
        <v>-0.0018248293576606633</v>
      </c>
      <c r="I711" s="19" t="n">
        <v>-0.0020497202459275293</v>
      </c>
      <c r="J711" s="19" t="s">
        <v>5</v>
      </c>
      <c r="K711" s="19" t="n">
        <v>-0.16523850509073593</v>
      </c>
      <c r="L711" s="19" t="n">
        <v>0.3908028635145142</v>
      </c>
      <c r="M711" s="19" t="n">
        <v>0.4389651767434518</v>
      </c>
      <c r="N711" s="19" t="s">
        <v>5</v>
      </c>
      <c r="O711" s="19" t="n">
        <v>-0.003746912343020587</v>
      </c>
      <c r="P711" s="19" t="n">
        <v>0.008861760593792851</v>
      </c>
      <c r="Q711" s="19" t="n">
        <v>0.009953878716060028</v>
      </c>
      <c r="R711" s="19" t="s">
        <v>5</v>
      </c>
      <c r="S711" s="19" t="n">
        <v>-0.005892015266221351</v>
      </c>
      <c r="T711" s="19" t="n">
        <v>0.013935108143505183</v>
      </c>
      <c r="U711" s="19" t="n">
        <v>0.01565246261028403</v>
      </c>
    </row>
    <row r="712">
      <c r="B712" s="8" t="s">
        <v>106</v>
      </c>
      <c r="C712" s="15" t="s">
        <v>5</v>
      </c>
      <c r="D712" s="15" t="s">
        <v>5</v>
      </c>
      <c r="E712" s="15" t="s">
        <v>5</v>
      </c>
      <c r="F712" s="15" t="s">
        <v>5</v>
      </c>
      <c r="G712" s="15" t="n">
        <v>-0.010891654156252671</v>
      </c>
      <c r="H712" s="15" t="n">
        <v>-0.022324401182473377</v>
      </c>
      <c r="I712" s="15" t="n">
        <v>-0.02475149016767784</v>
      </c>
      <c r="J712" s="15" t="s">
        <v>5</v>
      </c>
      <c r="K712" s="15" t="n">
        <v>0.16069391606001102</v>
      </c>
      <c r="L712" s="15" t="n">
        <v>0.3293710393519003</v>
      </c>
      <c r="M712" s="15" t="n">
        <v>0.3651799649809538</v>
      </c>
      <c r="N712" s="15" t="s">
        <v>5</v>
      </c>
      <c r="O712" s="15" t="n">
        <v>0.016230285863277884</v>
      </c>
      <c r="P712" s="15" t="n">
        <v>0.0332668856098442</v>
      </c>
      <c r="Q712" s="15" t="n">
        <v>0.036883631742282416</v>
      </c>
      <c r="R712" s="15" t="s">
        <v>5</v>
      </c>
      <c r="S712" s="15" t="n">
        <v>0.03265514843557007</v>
      </c>
      <c r="T712" s="15" t="n">
        <v>0.06693259112807731</v>
      </c>
      <c r="U712" s="15" t="n">
        <v>0.07420944273768237</v>
      </c>
    </row>
    <row r="713">
      <c r="B713" s="8" t="s">
        <v>107</v>
      </c>
      <c r="C713" s="19" t="s">
        <v>5</v>
      </c>
      <c r="D713" s="19" t="s">
        <v>5</v>
      </c>
      <c r="E713" s="19" t="s">
        <v>5</v>
      </c>
      <c r="F713" s="19" t="s">
        <v>5</v>
      </c>
      <c r="G713" s="19" t="n">
        <v>-0.008817910871205356</v>
      </c>
      <c r="H713" s="19" t="n">
        <v>-0.011460367213974948</v>
      </c>
      <c r="I713" s="19" t="n">
        <v>-0.014240837054426697</v>
      </c>
      <c r="J713" s="19" t="s">
        <v>5</v>
      </c>
      <c r="K713" s="19" t="n">
        <v>0.24592043630947882</v>
      </c>
      <c r="L713" s="19" t="n">
        <v>0.31961521801391435</v>
      </c>
      <c r="M713" s="19" t="n">
        <v>0.39715902247014756</v>
      </c>
      <c r="N713" s="19" t="s">
        <v>5</v>
      </c>
      <c r="O713" s="19" t="n">
        <v>0.012938734803018251</v>
      </c>
      <c r="P713" s="19" t="n">
        <v>0.01681607517842348</v>
      </c>
      <c r="Q713" s="19" t="n">
        <v>0.020895926111241764</v>
      </c>
      <c r="R713" s="19" t="s">
        <v>5</v>
      </c>
      <c r="S713" s="19" t="n">
        <v>0.019341040827674398</v>
      </c>
      <c r="T713" s="19" t="n">
        <v>0.02513695516127751</v>
      </c>
      <c r="U713" s="19" t="n">
        <v>0.031235585720121386</v>
      </c>
    </row>
    <row r="714">
      <c r="B714" s="8" t="s">
        <v>108</v>
      </c>
      <c r="C714" s="15" t="s">
        <v>5</v>
      </c>
      <c r="D714" s="15" t="s">
        <v>5</v>
      </c>
      <c r="E714" s="15" t="s">
        <v>5</v>
      </c>
      <c r="F714" s="15" t="s">
        <v>5</v>
      </c>
      <c r="G714" s="15" t="n">
        <v>0.0025216686401576074</v>
      </c>
      <c r="H714" s="15" t="n">
        <v>-0.006144380571529792</v>
      </c>
      <c r="I714" s="15" t="n">
        <v>-0.006250423338348941</v>
      </c>
      <c r="J714" s="15" t="s">
        <v>5</v>
      </c>
      <c r="K714" s="15" t="n">
        <v>-0.1452682707588384</v>
      </c>
      <c r="L714" s="15" t="n">
        <v>0.35396543633684896</v>
      </c>
      <c r="M714" s="15" t="n">
        <v>0.3600743473638496</v>
      </c>
      <c r="N714" s="15" t="s">
        <v>5</v>
      </c>
      <c r="O714" s="15" t="n">
        <v>-0.013221844680981493</v>
      </c>
      <c r="P714" s="15" t="n">
        <v>0.03221678069983438</v>
      </c>
      <c r="Q714" s="15" t="n">
        <v>0.032772793877020374</v>
      </c>
      <c r="R714" s="15" t="s">
        <v>5</v>
      </c>
      <c r="S714" s="15" t="n">
        <v>-0.023522800701887864</v>
      </c>
      <c r="T714" s="15" t="n">
        <v>0.05731642822492873</v>
      </c>
      <c r="U714" s="15" t="n">
        <v>0.058305623565680434</v>
      </c>
    </row>
    <row r="715">
      <c r="B715" s="8" t="s">
        <v>109</v>
      </c>
      <c r="C715" s="19" t="s">
        <v>5</v>
      </c>
      <c r="D715" s="19" t="s">
        <v>5</v>
      </c>
      <c r="E715" s="19" t="s">
        <v>5</v>
      </c>
      <c r="F715" s="19" t="s">
        <v>5</v>
      </c>
      <c r="G715" s="19" t="n">
        <v>0.001813866904486987</v>
      </c>
      <c r="H715" s="19" t="n">
        <v>0.004562640371038735</v>
      </c>
      <c r="I715" s="19" t="n">
        <v>0.003970807012703077</v>
      </c>
      <c r="J715" s="19" t="s">
        <v>5</v>
      </c>
      <c r="K715" s="19" t="n">
        <v>0.14580358269132082</v>
      </c>
      <c r="L715" s="19" t="n">
        <v>0.36675751180192373</v>
      </c>
      <c r="M715" s="19" t="n">
        <v>0.31918432780032197</v>
      </c>
      <c r="N715" s="19" t="s">
        <v>5</v>
      </c>
      <c r="O715" s="19" t="n">
        <v>0.035697152710670664</v>
      </c>
      <c r="P715" s="19" t="n">
        <v>0.08979339646472351</v>
      </c>
      <c r="Q715" s="19" t="n">
        <v>0.07814603373953376</v>
      </c>
      <c r="R715" s="19" t="s">
        <v>5</v>
      </c>
      <c r="S715" s="19" t="n">
        <v>0.0044184517740426315</v>
      </c>
      <c r="T715" s="19" t="n">
        <v>0.011114269956558029</v>
      </c>
      <c r="U715" s="19" t="n">
        <v>0.009672605661560932</v>
      </c>
    </row>
    <row r="716">
      <c r="B716" s="8" t="s">
        <v>110</v>
      </c>
      <c r="C716" s="15" t="s">
        <v>5</v>
      </c>
      <c r="D716" s="15" t="s">
        <v>5</v>
      </c>
      <c r="E716" s="15" t="s">
        <v>5</v>
      </c>
      <c r="F716" s="15" t="s">
        <v>5</v>
      </c>
      <c r="G716" s="15" t="n">
        <v>-0.003528441202428727</v>
      </c>
      <c r="H716" s="15" t="n">
        <v>-0.005710095957008794</v>
      </c>
      <c r="I716" s="15" t="n">
        <v>-0.004727541603852931</v>
      </c>
      <c r="J716" s="15" t="s">
        <v>5</v>
      </c>
      <c r="K716" s="15" t="n">
        <v>0.22609225117392148</v>
      </c>
      <c r="L716" s="15" t="n">
        <v>0.3658863433661833</v>
      </c>
      <c r="M716" s="15" t="n">
        <v>0.3029271177872408</v>
      </c>
      <c r="N716" s="15" t="s">
        <v>5</v>
      </c>
      <c r="O716" s="15" t="n">
        <v>0.04318448312153956</v>
      </c>
      <c r="P716" s="15" t="n">
        <v>0.06988568841903453</v>
      </c>
      <c r="Q716" s="15" t="n">
        <v>0.05786023597543194</v>
      </c>
      <c r="R716" s="15" t="s">
        <v>5</v>
      </c>
      <c r="S716" s="15" t="n">
        <v>0.03365959831277326</v>
      </c>
      <c r="T716" s="15" t="n">
        <v>0.054471514533956295</v>
      </c>
      <c r="U716" s="15" t="n">
        <v>0.04509842796390705</v>
      </c>
    </row>
    <row r="717">
      <c r="B717" s="8" t="s">
        <v>111</v>
      </c>
      <c r="C717" s="19" t="s">
        <v>5</v>
      </c>
      <c r="D717" s="19" t="s">
        <v>5</v>
      </c>
      <c r="E717" s="19" t="s">
        <v>5</v>
      </c>
      <c r="F717" s="19" t="s">
        <v>5</v>
      </c>
      <c r="G717" s="19" t="n">
        <v>-0.02859013632620332</v>
      </c>
      <c r="H717" s="19" t="n">
        <v>-0.05315647666265631</v>
      </c>
      <c r="I717" s="19" t="n">
        <v>-0.05180661759837373</v>
      </c>
      <c r="J717" s="19" t="s">
        <v>5</v>
      </c>
      <c r="K717" s="19" t="n">
        <v>0.20739574178539724</v>
      </c>
      <c r="L717" s="19" t="n">
        <v>0.38560246031585727</v>
      </c>
      <c r="M717" s="19" t="n">
        <v>0.37581044607890357</v>
      </c>
      <c r="N717" s="19" t="s">
        <v>5</v>
      </c>
      <c r="O717" s="19" t="n">
        <v>0.02495874208375617</v>
      </c>
      <c r="P717" s="19" t="n">
        <v>0.046404773169566316</v>
      </c>
      <c r="Q717" s="19" t="n">
        <v>0.04522636730782261</v>
      </c>
      <c r="R717" s="19" t="s">
        <v>5</v>
      </c>
      <c r="S717" s="19" t="n">
        <v>0.06383431041971535</v>
      </c>
      <c r="T717" s="19" t="n">
        <v>0.11868453488248774</v>
      </c>
      <c r="U717" s="19" t="n">
        <v>0.11567065199822506</v>
      </c>
    </row>
    <row r="718">
      <c r="B718" s="8" t="s">
        <v>112</v>
      </c>
      <c r="C718" s="15" t="s">
        <v>5</v>
      </c>
      <c r="D718" s="15" t="s">
        <v>5</v>
      </c>
      <c r="E718" s="15" t="s">
        <v>5</v>
      </c>
      <c r="F718" s="15" t="s">
        <v>5</v>
      </c>
      <c r="G718" s="15" t="n">
        <v>0.010341836451142911</v>
      </c>
      <c r="H718" s="15" t="n">
        <v>0.02141104831545143</v>
      </c>
      <c r="I718" s="15" t="n">
        <v>0.020078928100405884</v>
      </c>
      <c r="J718" s="15" t="s">
        <v>5</v>
      </c>
      <c r="K718" s="15" t="n">
        <v>0.1496773688498283</v>
      </c>
      <c r="L718" s="15" t="n">
        <v>0.30988203993683844</v>
      </c>
      <c r="M718" s="15" t="n">
        <v>0.29060226794260524</v>
      </c>
      <c r="N718" s="15" t="s">
        <v>5</v>
      </c>
      <c r="O718" s="15" t="n">
        <v>0.01732626123786238</v>
      </c>
      <c r="P718" s="15" t="n">
        <v>0.035871135483776406</v>
      </c>
      <c r="Q718" s="15" t="n">
        <v>0.03363935943943896</v>
      </c>
      <c r="R718" s="15" t="s">
        <v>5</v>
      </c>
      <c r="S718" s="15" t="n">
        <v>0.021837747987859434</v>
      </c>
      <c r="T718" s="15" t="n">
        <v>0.04521141670317538</v>
      </c>
      <c r="U718" s="15" t="n">
        <v>0.04239852117121375</v>
      </c>
    </row>
    <row r="719">
      <c r="B719" s="8" t="s">
        <v>113</v>
      </c>
      <c r="C719" s="19" t="s">
        <v>5</v>
      </c>
      <c r="D719" s="19" t="s">
        <v>5</v>
      </c>
      <c r="E719" s="19" t="s">
        <v>5</v>
      </c>
      <c r="F719" s="19" t="s">
        <v>5</v>
      </c>
      <c r="G719" s="19" t="n">
        <v>-0.010037033572542582</v>
      </c>
      <c r="H719" s="19" t="n">
        <v>-0.02257681668836032</v>
      </c>
      <c r="I719" s="19" t="n">
        <v>-0.023256329352936454</v>
      </c>
      <c r="J719" s="19" t="s">
        <v>5</v>
      </c>
      <c r="K719" s="19" t="n">
        <v>0.171263344019704</v>
      </c>
      <c r="L719" s="19" t="n">
        <v>0.38523146260523716</v>
      </c>
      <c r="M719" s="19" t="n">
        <v>0.3968260847012922</v>
      </c>
      <c r="N719" s="19" t="s">
        <v>5</v>
      </c>
      <c r="O719" s="19" t="n">
        <v>0.013247438035000371</v>
      </c>
      <c r="P719" s="19" t="n">
        <v>0.02979814483482408</v>
      </c>
      <c r="Q719" s="19" t="n">
        <v>0.030695003638066085</v>
      </c>
      <c r="R719" s="19" t="s">
        <v>5</v>
      </c>
      <c r="S719" s="19" t="n">
        <v>0.04076473444053562</v>
      </c>
      <c r="T719" s="19" t="n">
        <v>0.09169421723678874</v>
      </c>
      <c r="U719" s="19" t="n">
        <v>0.09445401206264284</v>
      </c>
    </row>
    <row r="720">
      <c r="B720" s="8" t="s">
        <v>114</v>
      </c>
      <c r="C720" s="15" t="s">
        <v>5</v>
      </c>
      <c r="D720" s="15" t="s">
        <v>5</v>
      </c>
      <c r="E720" s="15" t="s">
        <v>5</v>
      </c>
      <c r="F720" s="15" t="s">
        <v>5</v>
      </c>
      <c r="G720" s="15" t="n">
        <v>-0.007734908682113921</v>
      </c>
      <c r="H720" s="15" t="n">
        <v>-0.014982308873116367</v>
      </c>
      <c r="I720" s="15" t="n">
        <v>-0.013206144645703959</v>
      </c>
      <c r="J720" s="15" t="s">
        <v>5</v>
      </c>
      <c r="K720" s="15" t="n">
        <v>0.22446210052094762</v>
      </c>
      <c r="L720" s="15" t="n">
        <v>0.4347770165780738</v>
      </c>
      <c r="M720" s="15" t="n">
        <v>0.38323386723526903</v>
      </c>
      <c r="N720" s="15" t="s">
        <v>5</v>
      </c>
      <c r="O720" s="15" t="n">
        <v>0.03338651910619793</v>
      </c>
      <c r="P720" s="15" t="n">
        <v>0.06466878433922942</v>
      </c>
      <c r="Q720" s="15" t="n">
        <v>0.05700225027252816</v>
      </c>
      <c r="R720" s="15" t="s">
        <v>5</v>
      </c>
      <c r="S720" s="15" t="n">
        <v>0.027268626269477937</v>
      </c>
      <c r="T720" s="15" t="n">
        <v>0.05281859141525625</v>
      </c>
      <c r="U720" s="15" t="n">
        <v>0.046556906823876136</v>
      </c>
    </row>
    <row r="721">
      <c r="B721" s="8" t="s">
        <v>115</v>
      </c>
      <c r="C721" s="19" t="s">
        <v>5</v>
      </c>
      <c r="D721" s="19" t="s">
        <v>5</v>
      </c>
      <c r="E721" s="19" t="s">
        <v>5</v>
      </c>
      <c r="F721" s="19" t="s">
        <v>5</v>
      </c>
      <c r="G721" s="19" t="n">
        <v>-0.005507375886574059</v>
      </c>
      <c r="H721" s="19" t="n">
        <v>-0.01144495158445844</v>
      </c>
      <c r="I721" s="19" t="n">
        <v>-0.012825122247772585</v>
      </c>
      <c r="J721" s="19" t="s">
        <v>5</v>
      </c>
      <c r="K721" s="19" t="n">
        <v>0.15520049950593723</v>
      </c>
      <c r="L721" s="19" t="n">
        <v>0.32252423646248823</v>
      </c>
      <c r="M721" s="19" t="n">
        <v>0.3614181091091661</v>
      </c>
      <c r="N721" s="19" t="s">
        <v>5</v>
      </c>
      <c r="O721" s="19" t="n">
        <v>0.020527339848560183</v>
      </c>
      <c r="P721" s="19" t="n">
        <v>0.04265813984064923</v>
      </c>
      <c r="Q721" s="19" t="n">
        <v>0.04780237419805497</v>
      </c>
      <c r="R721" s="19" t="s">
        <v>5</v>
      </c>
      <c r="S721" s="19" t="n">
        <v>0.031550618061517266</v>
      </c>
      <c r="T721" s="19" t="n">
        <v>0.06556576191831888</v>
      </c>
      <c r="U721" s="19" t="n">
        <v>0.07347247436264115</v>
      </c>
    </row>
    <row r="722">
      <c r="B722" s="8" t="s">
        <v>116</v>
      </c>
      <c r="C722" s="15" t="s">
        <v>5</v>
      </c>
      <c r="D722" s="15" t="s">
        <v>5</v>
      </c>
      <c r="E722" s="15" t="s">
        <v>5</v>
      </c>
      <c r="F722" s="15" t="s">
        <v>5</v>
      </c>
      <c r="G722" s="15" t="n">
        <v>-0.007131142037793839</v>
      </c>
      <c r="H722" s="15" t="n">
        <v>-0.01653721370267383</v>
      </c>
      <c r="I722" s="15" t="n">
        <v>-0.017656375994724992</v>
      </c>
      <c r="J722" s="15" t="s">
        <v>5</v>
      </c>
      <c r="K722" s="15" t="n">
        <v>0.16448946673917716</v>
      </c>
      <c r="L722" s="15" t="n">
        <v>0.3814532719847744</v>
      </c>
      <c r="M722" s="15" t="n">
        <v>0.4072682687466455</v>
      </c>
      <c r="N722" s="15" t="s">
        <v>5</v>
      </c>
      <c r="O722" s="15" t="n">
        <v>0.014531837052941879</v>
      </c>
      <c r="P722" s="15" t="n">
        <v>0.033699524362759754</v>
      </c>
      <c r="Q722" s="15" t="n">
        <v>0.03598015262365973</v>
      </c>
      <c r="R722" s="15" t="s">
        <v>5</v>
      </c>
      <c r="S722" s="15" t="n">
        <v>0.04160867911365942</v>
      </c>
      <c r="T722" s="15" t="n">
        <v>0.0964910830189328</v>
      </c>
      <c r="U722" s="15" t="n">
        <v>0.10302115414067851</v>
      </c>
    </row>
    <row r="723">
      <c r="B723" s="8" t="s">
        <v>117</v>
      </c>
      <c r="C723" s="19" t="s">
        <v>5</v>
      </c>
      <c r="D723" s="19" t="s">
        <v>5</v>
      </c>
      <c r="E723" s="19" t="s">
        <v>5</v>
      </c>
      <c r="F723" s="19" t="s">
        <v>5</v>
      </c>
      <c r="G723" s="19" t="n">
        <v>-0.020680687466362885</v>
      </c>
      <c r="H723" s="19" t="n">
        <v>-0.03707395131357651</v>
      </c>
      <c r="I723" s="19" t="n">
        <v>-0.05263340373177673</v>
      </c>
      <c r="J723" s="19" t="s">
        <v>5</v>
      </c>
      <c r="K723" s="19" t="n">
        <v>0.1615582907760558</v>
      </c>
      <c r="L723" s="19" t="n">
        <v>0.2896230706197855</v>
      </c>
      <c r="M723" s="19" t="n">
        <v>0.4111740849264627</v>
      </c>
      <c r="N723" s="19" t="s">
        <v>5</v>
      </c>
      <c r="O723" s="19" t="n">
        <v>0.023160750643669306</v>
      </c>
      <c r="P723" s="19" t="n">
        <v>0.04151992254347889</v>
      </c>
      <c r="Q723" s="19" t="n">
        <v>0.05894529093106812</v>
      </c>
      <c r="R723" s="19" t="s">
        <v>5</v>
      </c>
      <c r="S723" s="19" t="n">
        <v>0.04558568058397414</v>
      </c>
      <c r="T723" s="19" t="n">
        <v>0.08172075059474487</v>
      </c>
      <c r="U723" s="19" t="n">
        <v>0.11601788066603846</v>
      </c>
    </row>
    <row r="724">
      <c r="B724" s="8" t="s">
        <v>118</v>
      </c>
      <c r="C724" s="15" t="s">
        <v>5</v>
      </c>
      <c r="D724" s="15" t="s">
        <v>5</v>
      </c>
      <c r="E724" s="15" t="s">
        <v>5</v>
      </c>
      <c r="F724" s="15" t="s">
        <v>5</v>
      </c>
      <c r="G724" s="15" t="n">
        <v>0.008859618156996324</v>
      </c>
      <c r="H724" s="15" t="n">
        <v>0.014964753119593827</v>
      </c>
      <c r="I724" s="15" t="n">
        <v>0.014778815049196072</v>
      </c>
      <c r="J724" s="15" t="s">
        <v>5</v>
      </c>
      <c r="K724" s="15" t="n">
        <v>0.24380715409660494</v>
      </c>
      <c r="L724" s="15" t="n">
        <v>0.4118138959482445</v>
      </c>
      <c r="M724" s="15" t="n">
        <v>0.4066970804175332</v>
      </c>
      <c r="N724" s="15" t="s">
        <v>5</v>
      </c>
      <c r="O724" s="15" t="n">
        <v>0.00938917077606751</v>
      </c>
      <c r="P724" s="15" t="n">
        <v>0.015859218780281095</v>
      </c>
      <c r="Q724" s="15" t="n">
        <v>0.015662166913507542</v>
      </c>
      <c r="R724" s="15" t="s">
        <v>5</v>
      </c>
      <c r="S724" s="15" t="n">
        <v>0.061030271121202025</v>
      </c>
      <c r="T724" s="15" t="n">
        <v>0.10308603869450535</v>
      </c>
      <c r="U724" s="15" t="n">
        <v>0.1018051876863649</v>
      </c>
    </row>
    <row r="725">
      <c r="B725" s="8" t="s">
        <v>119</v>
      </c>
      <c r="C725" s="19" t="s">
        <v>5</v>
      </c>
      <c r="D725" s="19" t="s">
        <v>5</v>
      </c>
      <c r="E725" s="19" t="s">
        <v>5</v>
      </c>
      <c r="F725" s="19" t="s">
        <v>5</v>
      </c>
      <c r="G725" s="19" t="n">
        <v>-0.007117841547305182</v>
      </c>
      <c r="H725" s="19" t="n">
        <v>-0.014201397893082597</v>
      </c>
      <c r="I725" s="19" t="n">
        <v>-0.017202973240607097</v>
      </c>
      <c r="J725" s="19" t="s">
        <v>5</v>
      </c>
      <c r="K725" s="19" t="n">
        <v>0.1651195494386925</v>
      </c>
      <c r="L725" s="19" t="n">
        <v>0.32944375144079824</v>
      </c>
      <c r="M725" s="19" t="n">
        <v>0.39907423783132123</v>
      </c>
      <c r="N725" s="19" t="s">
        <v>5</v>
      </c>
      <c r="O725" s="19" t="n">
        <v>0.022629710966063123</v>
      </c>
      <c r="P725" s="19" t="n">
        <v>0.04515041919641905</v>
      </c>
      <c r="Q725" s="19" t="n">
        <v>0.05469330970696382</v>
      </c>
      <c r="R725" s="19" t="s">
        <v>5</v>
      </c>
      <c r="S725" s="19" t="n">
        <v>0.028149741521827545</v>
      </c>
      <c r="T725" s="19" t="n">
        <v>0.05616389143844497</v>
      </c>
      <c r="U725" s="19" t="n">
        <v>0.06803456453921014</v>
      </c>
    </row>
    <row r="726">
      <c r="B726" s="8" t="s">
        <v>120</v>
      </c>
      <c r="C726" s="15" t="s">
        <v>5</v>
      </c>
      <c r="D726" s="15" t="s">
        <v>5</v>
      </c>
      <c r="E726" s="15" t="s">
        <v>5</v>
      </c>
      <c r="F726" s="15" t="s">
        <v>5</v>
      </c>
      <c r="G726" s="15" t="n">
        <v>6.011929437741671E-4</v>
      </c>
      <c r="H726" s="15" t="n">
        <v>0.001387337331383526</v>
      </c>
      <c r="I726" s="15" t="n">
        <v>0.0018494408312294702</v>
      </c>
      <c r="J726" s="15" t="s">
        <v>5</v>
      </c>
      <c r="K726" s="15" t="n">
        <v>0.11948140787190879</v>
      </c>
      <c r="L726" s="15" t="n">
        <v>0.27572016482154066</v>
      </c>
      <c r="M726" s="15" t="n">
        <v>0.3675588620582634</v>
      </c>
      <c r="N726" s="15" t="s">
        <v>5</v>
      </c>
      <c r="O726" s="15" t="n">
        <v>0.0014577808212620097</v>
      </c>
      <c r="P726" s="15" t="n">
        <v>0.0033640344173291414</v>
      </c>
      <c r="Q726" s="15" t="n">
        <v>0.004484549264500266</v>
      </c>
      <c r="R726" s="15" t="s">
        <v>5</v>
      </c>
      <c r="S726" s="15" t="n">
        <v>0.019466546689893706</v>
      </c>
      <c r="T726" s="15" t="n">
        <v>0.04492179626471924</v>
      </c>
      <c r="U726" s="15" t="n">
        <v>0.05988464546058982</v>
      </c>
    </row>
    <row r="727">
      <c r="B727" s="8" t="s">
        <v>121</v>
      </c>
      <c r="C727" s="19" t="s">
        <v>5</v>
      </c>
      <c r="D727" s="19" t="s">
        <v>5</v>
      </c>
      <c r="E727" s="19" t="s">
        <v>5</v>
      </c>
      <c r="F727" s="19" t="s">
        <v>5</v>
      </c>
      <c r="G727" s="19" t="n">
        <v>0.008121625300792955</v>
      </c>
      <c r="H727" s="19" t="n">
        <v>0.014284583016092206</v>
      </c>
      <c r="I727" s="19" t="n">
        <v>0.017087457375445526</v>
      </c>
      <c r="J727" s="19" t="s">
        <v>5</v>
      </c>
      <c r="K727" s="19" t="n">
        <v>0.20732176829608354</v>
      </c>
      <c r="L727" s="19" t="n">
        <v>0.3646443785062692</v>
      </c>
      <c r="M727" s="19" t="n">
        <v>0.4361937109331354</v>
      </c>
      <c r="N727" s="19" t="s">
        <v>5</v>
      </c>
      <c r="O727" s="19" t="n">
        <v>0.026522387138721005</v>
      </c>
      <c r="P727" s="19" t="n">
        <v>0.04664845112110828</v>
      </c>
      <c r="Q727" s="19" t="n">
        <v>0.055801658281835725</v>
      </c>
      <c r="R727" s="19" t="s">
        <v>5</v>
      </c>
      <c r="S727" s="19" t="n">
        <v>0.009115881416802814</v>
      </c>
      <c r="T727" s="19" t="n">
        <v>0.016033313535217926</v>
      </c>
      <c r="U727" s="19" t="n">
        <v>0.019179318102009176</v>
      </c>
    </row>
    <row r="728">
      <c r="B728" s="8" t="s">
        <v>122</v>
      </c>
      <c r="C728" s="15" t="s">
        <v>5</v>
      </c>
      <c r="D728" s="15" t="s">
        <v>5</v>
      </c>
      <c r="E728" s="15" t="s">
        <v>5</v>
      </c>
      <c r="F728" s="15" t="s">
        <v>5</v>
      </c>
      <c r="G728" s="15" t="n">
        <v>0.0030773304274505004</v>
      </c>
      <c r="H728" s="15" t="n">
        <v>-0.006288256341324105</v>
      </c>
      <c r="I728" s="15" t="n">
        <v>-0.009664140846960774</v>
      </c>
      <c r="J728" s="15" t="s">
        <v>5</v>
      </c>
      <c r="K728" s="15" t="n">
        <v>-0.1671827915820335</v>
      </c>
      <c r="L728" s="15" t="n">
        <v>0.3416234538703591</v>
      </c>
      <c r="M728" s="15" t="n">
        <v>0.5250258570300536</v>
      </c>
      <c r="N728" s="15" t="s">
        <v>5</v>
      </c>
      <c r="O728" s="15" t="n">
        <v>0.003332599827702145</v>
      </c>
      <c r="P728" s="15" t="n">
        <v>-0.0068098770976002775</v>
      </c>
      <c r="Q728" s="15" t="n">
        <v>-0.010465796533963134</v>
      </c>
      <c r="R728" s="15" t="s">
        <v>5</v>
      </c>
      <c r="S728" s="15" t="n">
        <v>-0.029267200196572276</v>
      </c>
      <c r="T728" s="15" t="n">
        <v>0.05980497108377487</v>
      </c>
      <c r="U728" s="15" t="n">
        <v>0.0919115940143617</v>
      </c>
    </row>
    <row r="729">
      <c r="B729" s="8" t="s">
        <v>123</v>
      </c>
      <c r="C729" s="19" t="s">
        <v>5</v>
      </c>
      <c r="D729" s="19" t="s">
        <v>5</v>
      </c>
      <c r="E729" s="19" t="s">
        <v>5</v>
      </c>
      <c r="F729" s="19" t="s">
        <v>5</v>
      </c>
      <c r="G729" s="19" t="n">
        <v>-0.02087714586869061</v>
      </c>
      <c r="H729" s="19" t="n">
        <v>-0.03934569330381094</v>
      </c>
      <c r="I729" s="19" t="n">
        <v>-0.042973469877013365</v>
      </c>
      <c r="J729" s="19" t="s">
        <v>5</v>
      </c>
      <c r="K729" s="19" t="n">
        <v>0.21644964895618726</v>
      </c>
      <c r="L729" s="19" t="n">
        <v>0.4079274799875613</v>
      </c>
      <c r="M729" s="19" t="n">
        <v>0.4455394682689074</v>
      </c>
      <c r="N729" s="19" t="s">
        <v>5</v>
      </c>
      <c r="O729" s="19" t="n">
        <v>0.010312904240610085</v>
      </c>
      <c r="P729" s="19" t="n">
        <v>0.019436007674360566</v>
      </c>
      <c r="Q729" s="19" t="n">
        <v>0.02122805878331379</v>
      </c>
      <c r="R729" s="19" t="s">
        <v>5</v>
      </c>
      <c r="S729" s="19" t="n">
        <v>0.03963427479928721</v>
      </c>
      <c r="T729" s="19" t="n">
        <v>0.0746959393003237</v>
      </c>
      <c r="U729" s="19" t="n">
        <v>0.08158310167956224</v>
      </c>
    </row>
    <row r="730">
      <c r="B730" s="8" t="s">
        <v>124</v>
      </c>
      <c r="C730" s="15" t="s">
        <v>5</v>
      </c>
      <c r="D730" s="15" t="s">
        <v>5</v>
      </c>
      <c r="E730" s="15" t="s">
        <v>5</v>
      </c>
      <c r="F730" s="15" t="s">
        <v>5</v>
      </c>
      <c r="G730" s="15" t="n">
        <v>0.0028314769663314665</v>
      </c>
      <c r="H730" s="15" t="n">
        <v>0.005184768293711653</v>
      </c>
      <c r="I730" s="15" t="n">
        <v>0.0047572414411981775</v>
      </c>
      <c r="J730" s="15" t="s">
        <v>5</v>
      </c>
      <c r="K730" s="15" t="n">
        <v>0.2507626508940831</v>
      </c>
      <c r="L730" s="15" t="n">
        <v>0.4591759908565418</v>
      </c>
      <c r="M730" s="15" t="n">
        <v>0.42131314819899274</v>
      </c>
      <c r="N730" s="15" t="s">
        <v>5</v>
      </c>
      <c r="O730" s="15" t="n">
        <v>0.029267887366592235</v>
      </c>
      <c r="P730" s="15" t="n">
        <v>0.053592953870586775</v>
      </c>
      <c r="Q730" s="15" t="n">
        <v>0.04917377338127134</v>
      </c>
      <c r="R730" s="15" t="s">
        <v>5</v>
      </c>
      <c r="S730" s="15" t="n">
        <v>0.0283010254645538</v>
      </c>
      <c r="T730" s="15" t="n">
        <v>0.051822515688078254</v>
      </c>
      <c r="U730" s="15" t="n">
        <v>0.04754932240992817</v>
      </c>
    </row>
    <row r="731">
      <c r="B731" s="8" t="s">
        <v>125</v>
      </c>
      <c r="C731" s="19" t="s">
        <v>5</v>
      </c>
      <c r="D731" s="19" t="s">
        <v>5</v>
      </c>
      <c r="E731" s="19" t="s">
        <v>5</v>
      </c>
      <c r="F731" s="19" t="s">
        <v>5</v>
      </c>
      <c r="G731" s="19" t="n">
        <v>-0.021547435902830543</v>
      </c>
      <c r="H731" s="19" t="n">
        <v>-0.037068002458874136</v>
      </c>
      <c r="I731" s="19" t="n">
        <v>-0.046369280595795176</v>
      </c>
      <c r="J731" s="19" t="s">
        <v>5</v>
      </c>
      <c r="K731" s="19" t="n">
        <v>0.1986795085029691</v>
      </c>
      <c r="L731" s="19" t="n">
        <v>0.34178788339027</v>
      </c>
      <c r="M731" s="19" t="n">
        <v>0.4275509123198573</v>
      </c>
      <c r="N731" s="19" t="s">
        <v>5</v>
      </c>
      <c r="O731" s="19" t="n">
        <v>0.0185146654003525</v>
      </c>
      <c r="P731" s="19" t="n">
        <v>0.0318507346154975</v>
      </c>
      <c r="Q731" s="19" t="n">
        <v>0.0398428712797994</v>
      </c>
      <c r="R731" s="19" t="s">
        <v>5</v>
      </c>
      <c r="S731" s="19" t="n">
        <v>0.04697566992924205</v>
      </c>
      <c r="T731" s="19" t="n">
        <v>0.0808121326498835</v>
      </c>
      <c r="U731" s="19" t="n">
        <v>0.10108989440541011</v>
      </c>
    </row>
    <row r="732">
      <c r="B732" s="8" t="s">
        <v>126</v>
      </c>
      <c r="C732" s="15" t="s">
        <v>5</v>
      </c>
      <c r="D732" s="15" t="s">
        <v>5</v>
      </c>
      <c r="E732" s="15" t="s">
        <v>5</v>
      </c>
      <c r="F732" s="15" t="s">
        <v>5</v>
      </c>
      <c r="G732" s="15" t="n">
        <v>-0.0029558504281468776</v>
      </c>
      <c r="H732" s="15" t="n">
        <v>-0.006006050502435097</v>
      </c>
      <c r="I732" s="15" t="n">
        <v>-0.005824622100367966</v>
      </c>
      <c r="J732" s="15" t="s">
        <v>5</v>
      </c>
      <c r="K732" s="15" t="n">
        <v>0.16839111758587982</v>
      </c>
      <c r="L732" s="15" t="n">
        <v>0.34215721700652496</v>
      </c>
      <c r="M732" s="15" t="n">
        <v>0.33182146689718744</v>
      </c>
      <c r="N732" s="15" t="s">
        <v>5</v>
      </c>
      <c r="O732" s="15" t="n">
        <v>0.034252959684056214</v>
      </c>
      <c r="P732" s="15" t="n">
        <v>0.06959926109972041</v>
      </c>
      <c r="Q732" s="15" t="n">
        <v>0.06749683410193616</v>
      </c>
      <c r="R732" s="15" t="s">
        <v>5</v>
      </c>
      <c r="S732" s="15" t="n">
        <v>0.03083553672436983</v>
      </c>
      <c r="T732" s="15" t="n">
        <v>0.06265533231069655</v>
      </c>
      <c r="U732" s="15" t="n">
        <v>0.06076266477193611</v>
      </c>
    </row>
    <row r="733">
      <c r="B733" s="8" t="s">
        <v>127</v>
      </c>
      <c r="C733" s="19" t="s">
        <v>5</v>
      </c>
      <c r="D733" s="19" t="s">
        <v>5</v>
      </c>
      <c r="E733" s="19" t="s">
        <v>5</v>
      </c>
      <c r="F733" s="19" t="s">
        <v>5</v>
      </c>
      <c r="G733" s="19" t="n">
        <v>0.005962865205605994</v>
      </c>
      <c r="H733" s="19" t="n">
        <v>0.014687102271491344</v>
      </c>
      <c r="I733" s="19" t="n">
        <v>0.020806067801202317</v>
      </c>
      <c r="J733" s="19" t="s">
        <v>5</v>
      </c>
      <c r="K733" s="19" t="n">
        <v>0.1362842542586753</v>
      </c>
      <c r="L733" s="19" t="n">
        <v>0.33568103776843183</v>
      </c>
      <c r="M733" s="19" t="n">
        <v>0.4755330426849928</v>
      </c>
      <c r="N733" s="19" t="s">
        <v>5</v>
      </c>
      <c r="O733" s="19" t="n">
        <v>0.005051322700714884</v>
      </c>
      <c r="P733" s="19" t="n">
        <v>0.012441886669173103</v>
      </c>
      <c r="Q733" s="19" t="n">
        <v>0.017625446655748334</v>
      </c>
      <c r="R733" s="19" t="s">
        <v>5</v>
      </c>
      <c r="S733" s="19" t="n">
        <v>0.003899711121597437</v>
      </c>
      <c r="T733" s="19" t="n">
        <v>0.009605358178871155</v>
      </c>
      <c r="U733" s="19" t="n">
        <v>0.013607158841151958</v>
      </c>
    </row>
    <row r="734">
      <c r="B734" s="8" t="s">
        <v>128</v>
      </c>
      <c r="C734" s="15" t="s">
        <v>5</v>
      </c>
      <c r="D734" s="15" t="s">
        <v>5</v>
      </c>
      <c r="E734" s="15" t="s">
        <v>5</v>
      </c>
      <c r="F734" s="15" t="s">
        <v>5</v>
      </c>
      <c r="G734" s="15" t="n">
        <v>-0.0044555901184235025</v>
      </c>
      <c r="H734" s="15" t="n">
        <v>0.007302619747355088</v>
      </c>
      <c r="I734" s="15" t="n">
        <v>-0.008522767476070397</v>
      </c>
      <c r="J734" s="15" t="s">
        <v>5</v>
      </c>
      <c r="K734" s="15" t="n">
        <v>0.2084484454248787</v>
      </c>
      <c r="L734" s="15" t="n">
        <v>-0.34164267659427067</v>
      </c>
      <c r="M734" s="15" t="n">
        <v>0.3987255523704189</v>
      </c>
      <c r="N734" s="15" t="s">
        <v>5</v>
      </c>
      <c r="O734" s="15" t="n">
        <v>0.0147292785076501</v>
      </c>
      <c r="P734" s="15" t="n">
        <v>-0.02414098183077861</v>
      </c>
      <c r="Q734" s="15" t="n">
        <v>0.028174543096302598</v>
      </c>
      <c r="R734" s="15" t="s">
        <v>5</v>
      </c>
      <c r="S734" s="15" t="n">
        <v>0.028398555558141875</v>
      </c>
      <c r="T734" s="15" t="n">
        <v>-0.04654464326907722</v>
      </c>
      <c r="U734" s="15" t="n">
        <v>0.054321488118379134</v>
      </c>
    </row>
    <row r="735">
      <c r="B735" s="8" t="s">
        <v>129</v>
      </c>
      <c r="C735" s="19" t="s">
        <v>5</v>
      </c>
      <c r="D735" s="19" t="s">
        <v>5</v>
      </c>
      <c r="E735" s="19" t="s">
        <v>5</v>
      </c>
      <c r="F735" s="19" t="s">
        <v>5</v>
      </c>
      <c r="G735" s="19" t="n">
        <v>-0.008149469217145431</v>
      </c>
      <c r="H735" s="19" t="n">
        <v>-0.017651591767173187</v>
      </c>
      <c r="I735" s="19" t="n">
        <v>-0.01836724024935002</v>
      </c>
      <c r="J735" s="19" t="s">
        <v>5</v>
      </c>
      <c r="K735" s="19" t="n">
        <v>0.19200022478407566</v>
      </c>
      <c r="L735" s="19" t="n">
        <v>0.41586875130023715</v>
      </c>
      <c r="M735" s="19" t="n">
        <v>0.4327293180173004</v>
      </c>
      <c r="N735" s="19" t="s">
        <v>5</v>
      </c>
      <c r="O735" s="19" t="n">
        <v>0.028891131427557393</v>
      </c>
      <c r="P735" s="19" t="n">
        <v>0.06257762856236947</v>
      </c>
      <c r="Q735" s="19" t="n">
        <v>0.06511471334710653</v>
      </c>
      <c r="R735" s="19" t="s">
        <v>5</v>
      </c>
      <c r="S735" s="19" t="n">
        <v>0.03189657543620598</v>
      </c>
      <c r="T735" s="19" t="n">
        <v>0.06908736181078141</v>
      </c>
      <c r="U735" s="19" t="n">
        <v>0.07188837070956161</v>
      </c>
    </row>
    <row r="736">
      <c r="B736" s="8" t="s">
        <v>130</v>
      </c>
      <c r="C736" s="15" t="s">
        <v>5</v>
      </c>
      <c r="D736" s="15" t="s">
        <v>5</v>
      </c>
      <c r="E736" s="15" t="s">
        <v>5</v>
      </c>
      <c r="F736" s="15" t="s">
        <v>5</v>
      </c>
      <c r="G736" s="15" t="n">
        <v>0.005592730365821817</v>
      </c>
      <c r="H736" s="15" t="n">
        <v>0.016011859498064586</v>
      </c>
      <c r="I736" s="15" t="n">
        <v>0.012446422651045659</v>
      </c>
      <c r="J736" s="15" t="s">
        <v>5</v>
      </c>
      <c r="K736" s="15" t="n">
        <v>0.1302245384106032</v>
      </c>
      <c r="L736" s="15" t="n">
        <v>0.37282988376724563</v>
      </c>
      <c r="M736" s="15" t="n">
        <v>0.2898100817627252</v>
      </c>
      <c r="N736" s="15" t="s">
        <v>5</v>
      </c>
      <c r="O736" s="15" t="n">
        <v>0.01085533637280345</v>
      </c>
      <c r="P736" s="15" t="n">
        <v>0.031078580485082614</v>
      </c>
      <c r="Q736" s="15" t="n">
        <v>0.024158165274847303</v>
      </c>
      <c r="R736" s="15" t="s">
        <v>5</v>
      </c>
      <c r="S736" s="15" t="n">
        <v>0.012145546997725</v>
      </c>
      <c r="T736" s="15" t="n">
        <v>0.03477242408165627</v>
      </c>
      <c r="U736" s="15" t="n">
        <v>0.02702948316365163</v>
      </c>
    </row>
    <row r="737">
      <c r="B737" s="8" t="s">
        <v>131</v>
      </c>
      <c r="C737" s="19" t="s">
        <v>5</v>
      </c>
      <c r="D737" s="19" t="s">
        <v>5</v>
      </c>
      <c r="E737" s="19" t="s">
        <v>5</v>
      </c>
      <c r="F737" s="19" t="s">
        <v>5</v>
      </c>
      <c r="G737" s="19" t="n">
        <v>-0.005109732872465924</v>
      </c>
      <c r="H737" s="19" t="n">
        <v>-0.01225035827690821</v>
      </c>
      <c r="I737" s="19" t="n">
        <v>-0.014444220921898785</v>
      </c>
      <c r="J737" s="19" t="s">
        <v>5</v>
      </c>
      <c r="K737" s="19" t="n">
        <v>0.14179751955129025</v>
      </c>
      <c r="L737" s="19" t="n">
        <v>0.33995327361250166</v>
      </c>
      <c r="M737" s="19" t="n">
        <v>0.4008340063357701</v>
      </c>
      <c r="N737" s="19" t="s">
        <v>5</v>
      </c>
      <c r="O737" s="19" t="n">
        <v>-0.0033385851156253416</v>
      </c>
      <c r="P737" s="19" t="n">
        <v>-0.008004109965268288</v>
      </c>
      <c r="Q737" s="19" t="n">
        <v>-0.009437530724259409</v>
      </c>
      <c r="R737" s="19" t="s">
        <v>5</v>
      </c>
      <c r="S737" s="19" t="n">
        <v>0.03200219492430897</v>
      </c>
      <c r="T737" s="19" t="n">
        <v>0.07672384511189585</v>
      </c>
      <c r="U737" s="19" t="n">
        <v>0.09046398021376593</v>
      </c>
    </row>
    <row r="738">
      <c r="B738" s="8" t="s">
        <v>132</v>
      </c>
      <c r="C738" s="15" t="s">
        <v>5</v>
      </c>
      <c r="D738" s="15" t="s">
        <v>5</v>
      </c>
      <c r="E738" s="15" t="s">
        <v>5</v>
      </c>
      <c r="F738" s="15" t="s">
        <v>5</v>
      </c>
      <c r="G738" s="15" t="n">
        <v>0.00751878189497678</v>
      </c>
      <c r="H738" s="15" t="n">
        <v>0.015360580299927661</v>
      </c>
      <c r="I738" s="15" t="n">
        <v>0.015606366056792182</v>
      </c>
      <c r="J738" s="15" t="s">
        <v>5</v>
      </c>
      <c r="K738" s="15" t="n">
        <v>0.22635678115585414</v>
      </c>
      <c r="L738" s="15" t="n">
        <v>0.46243813984025506</v>
      </c>
      <c r="M738" s="15" t="n">
        <v>0.46983764597767574</v>
      </c>
      <c r="N738" s="15" t="s">
        <v>5</v>
      </c>
      <c r="O738" s="15" t="n">
        <v>-0.0040364420309071565</v>
      </c>
      <c r="P738" s="15" t="n">
        <v>-0.008246294786549856</v>
      </c>
      <c r="Q738" s="15" t="n">
        <v>-0.008378244346127996</v>
      </c>
      <c r="R738" s="15" t="s">
        <v>5</v>
      </c>
      <c r="S738" s="15" t="n">
        <v>0.015692644954099576</v>
      </c>
      <c r="T738" s="15" t="n">
        <v>0.03205946605483302</v>
      </c>
      <c r="U738" s="15" t="n">
        <v>0.032572451890986405</v>
      </c>
    </row>
    <row r="739">
      <c r="B739" s="8" t="s">
        <v>133</v>
      </c>
      <c r="C739" s="19" t="s">
        <v>5</v>
      </c>
      <c r="D739" s="19" t="s">
        <v>5</v>
      </c>
      <c r="E739" s="19" t="s">
        <v>5</v>
      </c>
      <c r="F739" s="19" t="s">
        <v>5</v>
      </c>
      <c r="G739" s="19" t="n">
        <v>-0.010302290878736783</v>
      </c>
      <c r="H739" s="19" t="n">
        <v>-0.018135172592259434</v>
      </c>
      <c r="I739" s="19" t="n">
        <v>-0.017856721540092282</v>
      </c>
      <c r="J739" s="19" t="s">
        <v>5</v>
      </c>
      <c r="K739" s="19" t="n">
        <v>0.23392752366749123</v>
      </c>
      <c r="L739" s="19" t="n">
        <v>0.41178375428572433</v>
      </c>
      <c r="M739" s="19" t="n">
        <v>0.4054611445028354</v>
      </c>
      <c r="N739" s="19" t="s">
        <v>5</v>
      </c>
      <c r="O739" s="19" t="n">
        <v>0.00491394282839623</v>
      </c>
      <c r="P739" s="19" t="n">
        <v>0.008650037389779854</v>
      </c>
      <c r="Q739" s="19" t="n">
        <v>0.00851722299277227</v>
      </c>
      <c r="R739" s="19" t="s">
        <v>5</v>
      </c>
      <c r="S739" s="19" t="n">
        <v>0.030618172989305758</v>
      </c>
      <c r="T739" s="19" t="n">
        <v>0.053897318388354404</v>
      </c>
      <c r="U739" s="19" t="n">
        <v>0.053069768226486576</v>
      </c>
    </row>
    <row r="740">
      <c r="B740" s="8" t="s">
        <v>134</v>
      </c>
      <c r="C740" s="15" t="s">
        <v>5</v>
      </c>
      <c r="D740" s="15" t="s">
        <v>5</v>
      </c>
      <c r="E740" s="15" t="s">
        <v>5</v>
      </c>
      <c r="F740" s="15" t="s">
        <v>5</v>
      </c>
      <c r="G740" s="15" t="n">
        <v>-0.006862467819111521</v>
      </c>
      <c r="H740" s="15" t="n">
        <v>-0.009788217714592738</v>
      </c>
      <c r="I740" s="15" t="n">
        <v>-0.01066054387237667</v>
      </c>
      <c r="J740" s="15" t="s">
        <v>5</v>
      </c>
      <c r="K740" s="15" t="n">
        <v>0.2234320974023014</v>
      </c>
      <c r="L740" s="15" t="n">
        <v>0.3186903125011617</v>
      </c>
      <c r="M740" s="15" t="n">
        <v>0.34709199950212016</v>
      </c>
      <c r="N740" s="15" t="s">
        <v>5</v>
      </c>
      <c r="O740" s="15" t="n">
        <v>0.01309253139531182</v>
      </c>
      <c r="P740" s="15" t="n">
        <v>0.018674411466900624</v>
      </c>
      <c r="Q740" s="15" t="n">
        <v>0.02033867538897415</v>
      </c>
      <c r="R740" s="15" t="s">
        <v>5</v>
      </c>
      <c r="S740" s="15" t="n">
        <v>0.026289260873809277</v>
      </c>
      <c r="T740" s="15" t="n">
        <v>0.037497444909240445</v>
      </c>
      <c r="U740" s="15" t="n">
        <v>0.04083921794680037</v>
      </c>
    </row>
    <row r="741">
      <c r="B741" s="8" t="s">
        <v>135</v>
      </c>
      <c r="C741" s="19" t="s">
        <v>5</v>
      </c>
      <c r="D741" s="19" t="s">
        <v>5</v>
      </c>
      <c r="E741" s="19" t="s">
        <v>5</v>
      </c>
      <c r="F741" s="19" t="s">
        <v>5</v>
      </c>
      <c r="G741" s="19" t="n">
        <v>-0.007464226248887665</v>
      </c>
      <c r="H741" s="19" t="n">
        <v>-0.013585763616029287</v>
      </c>
      <c r="I741" s="19" t="n">
        <v>-0.013740336255195246</v>
      </c>
      <c r="J741" s="19" t="s">
        <v>5</v>
      </c>
      <c r="K741" s="19" t="n">
        <v>0.2145802330850698</v>
      </c>
      <c r="L741" s="19" t="n">
        <v>0.39056108780205584</v>
      </c>
      <c r="M741" s="19" t="n">
        <v>0.3950047142188929</v>
      </c>
      <c r="N741" s="19" t="s">
        <v>5</v>
      </c>
      <c r="O741" s="19" t="n">
        <v>0.006449440157029922</v>
      </c>
      <c r="P741" s="19" t="n">
        <v>0.011738734398919478</v>
      </c>
      <c r="Q741" s="19" t="n">
        <v>0.01187229237974349</v>
      </c>
      <c r="R741" s="19" t="s">
        <v>5</v>
      </c>
      <c r="S741" s="19" t="n">
        <v>0.03724144654812503</v>
      </c>
      <c r="T741" s="19" t="n">
        <v>0.06778378262545495</v>
      </c>
      <c r="U741" s="19" t="n">
        <v>0.06855499567384822</v>
      </c>
    </row>
    <row r="742">
      <c r="B742" s="8" t="s">
        <v>136</v>
      </c>
      <c r="C742" s="15" t="s">
        <v>5</v>
      </c>
      <c r="D742" s="15" t="s">
        <v>5</v>
      </c>
      <c r="E742" s="15" t="s">
        <v>5</v>
      </c>
      <c r="F742" s="15" t="s">
        <v>5</v>
      </c>
      <c r="G742" s="15" t="n">
        <v>-0.02708276457286655</v>
      </c>
      <c r="H742" s="15" t="n">
        <v>-0.05280602541739172</v>
      </c>
      <c r="I742" s="15" t="n">
        <v>-0.060713695356452616</v>
      </c>
      <c r="J742" s="15" t="s">
        <v>5</v>
      </c>
      <c r="K742" s="15" t="n">
        <v>0.17245964884851472</v>
      </c>
      <c r="L742" s="15" t="n">
        <v>0.33626214842531515</v>
      </c>
      <c r="M742" s="15" t="n">
        <v>0.3866171990417764</v>
      </c>
      <c r="N742" s="15" t="s">
        <v>5</v>
      </c>
      <c r="O742" s="15" t="n">
        <v>0.010128924773133948</v>
      </c>
      <c r="P742" s="15" t="n">
        <v>0.019749396616504548</v>
      </c>
      <c r="Q742" s="15" t="n">
        <v>0.0227068566545306</v>
      </c>
      <c r="R742" s="15" t="s">
        <v>5</v>
      </c>
      <c r="S742" s="15" t="n">
        <v>0.06560781739512353</v>
      </c>
      <c r="T742" s="15" t="n">
        <v>0.12792224603308996</v>
      </c>
      <c r="U742" s="15" t="n">
        <v>0.14707852396723378</v>
      </c>
    </row>
    <row r="743">
      <c r="B743" s="8" t="s">
        <v>137</v>
      </c>
      <c r="C743" s="19" t="s">
        <v>5</v>
      </c>
      <c r="D743" s="19" t="s">
        <v>5</v>
      </c>
      <c r="E743" s="19" t="s">
        <v>5</v>
      </c>
      <c r="F743" s="19" t="s">
        <v>5</v>
      </c>
      <c r="G743" s="19" t="n">
        <v>0.019788896618212252</v>
      </c>
      <c r="H743" s="19" t="n">
        <v>-0.04306934526412452</v>
      </c>
      <c r="I743" s="19" t="n">
        <v>-0.03542962498442171</v>
      </c>
      <c r="J743" s="19" t="s">
        <v>5</v>
      </c>
      <c r="K743" s="19" t="n">
        <v>-0.19314171330325533</v>
      </c>
      <c r="L743" s="19" t="n">
        <v>0.42036134179945783</v>
      </c>
      <c r="M743" s="19" t="n">
        <v>0.34579686797116777</v>
      </c>
      <c r="N743" s="19" t="s">
        <v>5</v>
      </c>
      <c r="O743" s="19" t="n">
        <v>-0.02412967109818031</v>
      </c>
      <c r="P743" s="19" t="n">
        <v>0.05251678027772633</v>
      </c>
      <c r="Q743" s="19" t="n">
        <v>0.043201256467183494</v>
      </c>
      <c r="R743" s="19" t="s">
        <v>5</v>
      </c>
      <c r="S743" s="19" t="n">
        <v>-0.05431595250348626</v>
      </c>
      <c r="T743" s="19" t="n">
        <v>0.11821540921940385</v>
      </c>
      <c r="U743" s="19" t="n">
        <v>0.09724614085350815</v>
      </c>
    </row>
    <row r="744">
      <c r="B744" s="8" t="s">
        <v>138</v>
      </c>
      <c r="C744" s="15" t="s">
        <v>5</v>
      </c>
      <c r="D744" s="15" t="s">
        <v>5</v>
      </c>
      <c r="E744" s="15" t="s">
        <v>5</v>
      </c>
      <c r="F744" s="15" t="s">
        <v>5</v>
      </c>
      <c r="G744" s="15" t="n">
        <v>-0.013938867419589962</v>
      </c>
      <c r="H744" s="15" t="n">
        <v>-0.015027086202971527</v>
      </c>
      <c r="I744" s="15" t="n">
        <v>-0.02324258263570974</v>
      </c>
      <c r="J744" s="15" t="s">
        <v>5</v>
      </c>
      <c r="K744" s="15" t="n">
        <v>0.23058266792938428</v>
      </c>
      <c r="L744" s="15" t="n">
        <v>0.24858444546335634</v>
      </c>
      <c r="M744" s="15" t="n">
        <v>0.38448867848323265</v>
      </c>
      <c r="N744" s="15" t="s">
        <v>5</v>
      </c>
      <c r="O744" s="15" t="n">
        <v>0.08080200957314805</v>
      </c>
      <c r="P744" s="15" t="n">
        <v>0.08711028856781713</v>
      </c>
      <c r="Q744" s="15" t="n">
        <v>0.1347345754932612</v>
      </c>
      <c r="R744" s="15" t="s">
        <v>5</v>
      </c>
      <c r="S744" s="15" t="n">
        <v>0.01495459590471243</v>
      </c>
      <c r="T744" s="15" t="n">
        <v>0.01612211344193482</v>
      </c>
      <c r="U744" s="15" t="n">
        <v>0.02493627499537189</v>
      </c>
    </row>
    <row r="745">
      <c r="B745" s="8" t="s">
        <v>139</v>
      </c>
      <c r="C745" s="19" t="s">
        <v>5</v>
      </c>
      <c r="D745" s="19" t="s">
        <v>5</v>
      </c>
      <c r="E745" s="19" t="s">
        <v>5</v>
      </c>
      <c r="F745" s="19" t="s">
        <v>5</v>
      </c>
      <c r="G745" s="19" t="n">
        <v>0.0020227346931122716</v>
      </c>
      <c r="H745" s="19" t="n">
        <v>0.005170166935960113</v>
      </c>
      <c r="I745" s="19" t="n">
        <v>0.004518031809193385</v>
      </c>
      <c r="J745" s="19" t="s">
        <v>5</v>
      </c>
      <c r="K745" s="19" t="n">
        <v>0.17496603432591215</v>
      </c>
      <c r="L745" s="19" t="n">
        <v>0.4472181194440429</v>
      </c>
      <c r="M745" s="19" t="n">
        <v>0.3908085975410796</v>
      </c>
      <c r="N745" s="19" t="s">
        <v>5</v>
      </c>
      <c r="O745" s="19" t="n">
        <v>0.025669946710768617</v>
      </c>
      <c r="P745" s="19" t="n">
        <v>0.06561310792947747</v>
      </c>
      <c r="Q745" s="19" t="n">
        <v>0.05733704779696207</v>
      </c>
      <c r="R745" s="19" t="s">
        <v>5</v>
      </c>
      <c r="S745" s="19" t="n">
        <v>0.018294080377165723</v>
      </c>
      <c r="T745" s="19" t="n">
        <v>0.046760185511174744</v>
      </c>
      <c r="U745" s="19" t="n">
        <v>0.04086212460063224</v>
      </c>
    </row>
    <row r="746">
      <c r="B746" s="8" t="s">
        <v>140</v>
      </c>
      <c r="C746" s="15" t="s">
        <v>5</v>
      </c>
      <c r="D746" s="15" t="s">
        <v>5</v>
      </c>
      <c r="E746" s="15" t="s">
        <v>5</v>
      </c>
      <c r="F746" s="15" t="s">
        <v>5</v>
      </c>
      <c r="G746" s="15" t="n">
        <v>0.011759638449697362</v>
      </c>
      <c r="H746" s="15" t="n">
        <v>-0.02129240873879823</v>
      </c>
      <c r="I746" s="15" t="n">
        <v>-0.026136624211353716</v>
      </c>
      <c r="J746" s="15" t="s">
        <v>5</v>
      </c>
      <c r="K746" s="15" t="n">
        <v>-0.2004799630022479</v>
      </c>
      <c r="L746" s="15" t="n">
        <v>0.36299596577247367</v>
      </c>
      <c r="M746" s="15" t="n">
        <v>0.4455808294880613</v>
      </c>
      <c r="N746" s="15" t="s">
        <v>5</v>
      </c>
      <c r="O746" s="15" t="n">
        <v>-0.02211541442212991</v>
      </c>
      <c r="P746" s="15" t="n">
        <v>0.04004293544552144</v>
      </c>
      <c r="Q746" s="15" t="n">
        <v>0.04915306524958999</v>
      </c>
      <c r="R746" s="15" t="s">
        <v>5</v>
      </c>
      <c r="S746" s="15" t="n">
        <v>-0.026878707127940465</v>
      </c>
      <c r="T746" s="15" t="n">
        <v>0.048667518222321404</v>
      </c>
      <c r="U746" s="15" t="n">
        <v>0.05973981857478739</v>
      </c>
    </row>
    <row r="747">
      <c r="B747" s="8" t="s">
        <v>141</v>
      </c>
      <c r="C747" s="19" t="s">
        <v>5</v>
      </c>
      <c r="D747" s="19" t="s">
        <v>5</v>
      </c>
      <c r="E747" s="19" t="s">
        <v>5</v>
      </c>
      <c r="F747" s="19" t="s">
        <v>5</v>
      </c>
      <c r="G747" s="19" t="n">
        <v>-0.007465362675631919</v>
      </c>
      <c r="H747" s="19" t="n">
        <v>-0.018785307508283305</v>
      </c>
      <c r="I747" s="19" t="n">
        <v>-0.021187002081454808</v>
      </c>
      <c r="J747" s="19" t="s">
        <v>5</v>
      </c>
      <c r="K747" s="19" t="n">
        <v>0.13332415458850785</v>
      </c>
      <c r="L747" s="19" t="n">
        <v>0.33548741716222374</v>
      </c>
      <c r="M747" s="19" t="n">
        <v>0.3783793585803001</v>
      </c>
      <c r="N747" s="19" t="s">
        <v>5</v>
      </c>
      <c r="O747" s="19" t="n">
        <v>0.014454789711791307</v>
      </c>
      <c r="P747" s="19" t="n">
        <v>0.03637300443418641</v>
      </c>
      <c r="Q747" s="19" t="n">
        <v>0.041023279513314546</v>
      </c>
      <c r="R747" s="19" t="s">
        <v>5</v>
      </c>
      <c r="S747" s="19" t="n">
        <v>0.025515884340850697</v>
      </c>
      <c r="T747" s="19" t="n">
        <v>0.0642063560091001</v>
      </c>
      <c r="U747" s="19" t="n">
        <v>0.07241511472769853</v>
      </c>
    </row>
    <row r="748">
      <c r="B748" s="8" t="s">
        <v>142</v>
      </c>
      <c r="C748" s="15" t="s">
        <v>5</v>
      </c>
      <c r="D748" s="15" t="s">
        <v>5</v>
      </c>
      <c r="E748" s="15" t="s">
        <v>5</v>
      </c>
      <c r="F748" s="15" t="s">
        <v>5</v>
      </c>
      <c r="G748" s="15" t="n">
        <v>8.651818233766768E-4</v>
      </c>
      <c r="H748" s="15" t="n">
        <v>0.0019989314974560514</v>
      </c>
      <c r="I748" s="15" t="n">
        <v>0.0022569136782134226</v>
      </c>
      <c r="J748" s="15" t="s">
        <v>5</v>
      </c>
      <c r="K748" s="15" t="n">
        <v>0.16451116959237727</v>
      </c>
      <c r="L748" s="15" t="n">
        <v>0.3800895368999983</v>
      </c>
      <c r="M748" s="15" t="n">
        <v>0.4291439080664503</v>
      </c>
      <c r="N748" s="15" t="s">
        <v>5</v>
      </c>
      <c r="O748" s="15" t="n">
        <v>0.006422072391325129</v>
      </c>
      <c r="P748" s="15" t="n">
        <v>0.014837670458517827</v>
      </c>
      <c r="Q748" s="15" t="n">
        <v>0.016752620814305</v>
      </c>
      <c r="R748" s="15" t="s">
        <v>5</v>
      </c>
      <c r="S748" s="15" t="n">
        <v>0.01901342119501349</v>
      </c>
      <c r="T748" s="15" t="n">
        <v>0.04392894704234203</v>
      </c>
      <c r="U748" s="15" t="n">
        <v>0.04959841874298875</v>
      </c>
    </row>
    <row r="749">
      <c r="B749" s="8" t="s">
        <v>143</v>
      </c>
      <c r="C749" s="19" t="s">
        <v>5</v>
      </c>
      <c r="D749" s="19" t="s">
        <v>5</v>
      </c>
      <c r="E749" s="19" t="s">
        <v>5</v>
      </c>
      <c r="F749" s="19" t="s">
        <v>5</v>
      </c>
      <c r="G749" s="19" t="n">
        <v>-0.009376778695894728</v>
      </c>
      <c r="H749" s="19" t="n">
        <v>-0.014274871954991901</v>
      </c>
      <c r="I749" s="19" t="n">
        <v>-0.015557539615665982</v>
      </c>
      <c r="J749" s="19" t="s">
        <v>5</v>
      </c>
      <c r="K749" s="19" t="n">
        <v>0.251806404469033</v>
      </c>
      <c r="L749" s="19" t="n">
        <v>0.3833410489698414</v>
      </c>
      <c r="M749" s="19" t="n">
        <v>0.41778613317604674</v>
      </c>
      <c r="N749" s="19" t="s">
        <v>5</v>
      </c>
      <c r="O749" s="19" t="n">
        <v>0.005396916418634202</v>
      </c>
      <c r="P749" s="19" t="n">
        <v>0.008216072206281877</v>
      </c>
      <c r="Q749" s="19" t="n">
        <v>0.008954326822504589</v>
      </c>
      <c r="R749" s="19" t="s">
        <v>5</v>
      </c>
      <c r="S749" s="19" t="n">
        <v>0.05434669580986076</v>
      </c>
      <c r="T749" s="19" t="n">
        <v>0.0827354626810494</v>
      </c>
      <c r="U749" s="19" t="n">
        <v>0.09016965212292236</v>
      </c>
    </row>
    <row r="750">
      <c r="B750" s="8" t="s">
        <v>144</v>
      </c>
      <c r="C750" s="15" t="s">
        <v>5</v>
      </c>
      <c r="D750" s="15" t="s">
        <v>5</v>
      </c>
      <c r="E750" s="15" t="s">
        <v>5</v>
      </c>
      <c r="F750" s="15" t="s">
        <v>5</v>
      </c>
      <c r="G750" s="15" t="n">
        <v>-0.005639486120548327</v>
      </c>
      <c r="H750" s="15" t="n">
        <v>-0.016390903250037246</v>
      </c>
      <c r="I750" s="15" t="n">
        <v>-0.014837522801263783</v>
      </c>
      <c r="J750" s="15" t="s">
        <v>5</v>
      </c>
      <c r="K750" s="15" t="n">
        <v>0.15114199629865502</v>
      </c>
      <c r="L750" s="15" t="n">
        <v>0.4392871593959821</v>
      </c>
      <c r="M750" s="15" t="n">
        <v>0.397655525410137</v>
      </c>
      <c r="N750" s="15" t="s">
        <v>5</v>
      </c>
      <c r="O750" s="15" t="n">
        <v>0.006254295978874768</v>
      </c>
      <c r="P750" s="15" t="n">
        <v>0.018177819413955024</v>
      </c>
      <c r="Q750" s="15" t="n">
        <v>0.01645509133434732</v>
      </c>
      <c r="R750" s="15" t="s">
        <v>5</v>
      </c>
      <c r="S750" s="15" t="n">
        <v>0.019037467976856765</v>
      </c>
      <c r="T750" s="15" t="n">
        <v>0.055331512315877775</v>
      </c>
      <c r="U750" s="15" t="n">
        <v>0.050087695784146534</v>
      </c>
    </row>
    <row r="751">
      <c r="B751" s="8" t="s">
        <v>145</v>
      </c>
      <c r="C751" s="19" t="s">
        <v>5</v>
      </c>
      <c r="D751" s="19" t="s">
        <v>5</v>
      </c>
      <c r="E751" s="19" t="s">
        <v>5</v>
      </c>
      <c r="F751" s="19" t="s">
        <v>5</v>
      </c>
      <c r="G751" s="19" t="n">
        <v>-0.012043225205322253</v>
      </c>
      <c r="H751" s="19" t="n">
        <v>-0.022674619554791157</v>
      </c>
      <c r="I751" s="19" t="n">
        <v>-0.024157844602533188</v>
      </c>
      <c r="J751" s="19" t="s">
        <v>5</v>
      </c>
      <c r="K751" s="19" t="n">
        <v>0.19409062127537208</v>
      </c>
      <c r="L751" s="19" t="n">
        <v>0.36542794156396047</v>
      </c>
      <c r="M751" s="19" t="n">
        <v>0.3893318432264671</v>
      </c>
      <c r="N751" s="19" t="s">
        <v>5</v>
      </c>
      <c r="O751" s="19" t="n">
        <v>0.0119277730850685</v>
      </c>
      <c r="P751" s="19" t="n">
        <v>0.022457249800517116</v>
      </c>
      <c r="Q751" s="19" t="n">
        <v>0.023926255943135653</v>
      </c>
      <c r="R751" s="19" t="s">
        <v>5</v>
      </c>
      <c r="S751" s="19" t="n">
        <v>0.07211502397686918</v>
      </c>
      <c r="T751" s="19" t="n">
        <v>0.1357759823454532</v>
      </c>
      <c r="U751" s="19" t="n">
        <v>0.14465755750969903</v>
      </c>
    </row>
    <row r="752">
      <c r="B752" s="8" t="s">
        <v>146</v>
      </c>
      <c r="C752" s="15" t="s">
        <v>5</v>
      </c>
      <c r="D752" s="15" t="s">
        <v>5</v>
      </c>
      <c r="E752" s="15" t="s">
        <v>5</v>
      </c>
      <c r="F752" s="15" t="s">
        <v>5</v>
      </c>
      <c r="G752" s="15" t="n">
        <v>-0.01653900013426224</v>
      </c>
      <c r="H752" s="15" t="n">
        <v>-0.027242889458924464</v>
      </c>
      <c r="I752" s="15" t="n">
        <v>-0.03672610513060031</v>
      </c>
      <c r="J752" s="15" t="s">
        <v>5</v>
      </c>
      <c r="K752" s="15" t="n">
        <v>0.20247432100103163</v>
      </c>
      <c r="L752" s="15" t="n">
        <v>0.3335138460924831</v>
      </c>
      <c r="M752" s="15" t="n">
        <v>0.44960959785750115</v>
      </c>
      <c r="N752" s="15" t="s">
        <v>5</v>
      </c>
      <c r="O752" s="15" t="n">
        <v>0.014205959894531078</v>
      </c>
      <c r="P752" s="15" t="n">
        <v>0.023399926955855726</v>
      </c>
      <c r="Q752" s="15" t="n">
        <v>0.03154541219736879</v>
      </c>
      <c r="R752" s="15" t="s">
        <v>5</v>
      </c>
      <c r="S752" s="15" t="n">
        <v>0.02761778860814366</v>
      </c>
      <c r="T752" s="15" t="n">
        <v>0.045491768307864715</v>
      </c>
      <c r="U752" s="15" t="n">
        <v>0.06132739583187776</v>
      </c>
    </row>
    <row r="753">
      <c r="B753" s="8" t="s">
        <v>147</v>
      </c>
      <c r="C753" s="19" t="s">
        <v>5</v>
      </c>
      <c r="D753" s="19" t="s">
        <v>5</v>
      </c>
      <c r="E753" s="19" t="s">
        <v>5</v>
      </c>
      <c r="F753" s="19" t="s">
        <v>5</v>
      </c>
      <c r="G753" s="19" t="n">
        <v>-0.011176100571866151</v>
      </c>
      <c r="H753" s="19" t="n">
        <v>-0.020432482296214565</v>
      </c>
      <c r="I753" s="19" t="n">
        <v>-0.023669766564501607</v>
      </c>
      <c r="J753" s="19" t="s">
        <v>5</v>
      </c>
      <c r="K753" s="19" t="n">
        <v>0.20105924203383121</v>
      </c>
      <c r="L753" s="19" t="n">
        <v>0.3675825371228393</v>
      </c>
      <c r="M753" s="19" t="n">
        <v>0.42582162660171613</v>
      </c>
      <c r="N753" s="19" t="s">
        <v>5</v>
      </c>
      <c r="O753" s="19" t="n">
        <v>0.02324211257527172</v>
      </c>
      <c r="P753" s="19" t="n">
        <v>0.04249192736474892</v>
      </c>
      <c r="Q753" s="19" t="n">
        <v>0.04922426883911703</v>
      </c>
      <c r="R753" s="19" t="s">
        <v>5</v>
      </c>
      <c r="S753" s="19" t="n">
        <v>0.03422962950019064</v>
      </c>
      <c r="T753" s="19" t="n">
        <v>0.06257963538098746</v>
      </c>
      <c r="U753" s="19" t="n">
        <v>0.07249463573175456</v>
      </c>
    </row>
    <row r="754">
      <c r="B754" s="8" t="s">
        <v>148</v>
      </c>
      <c r="C754" s="15" t="s">
        <v>5</v>
      </c>
      <c r="D754" s="15" t="s">
        <v>5</v>
      </c>
      <c r="E754" s="15" t="s">
        <v>5</v>
      </c>
      <c r="F754" s="15" t="s">
        <v>5</v>
      </c>
      <c r="G754" s="15" t="n">
        <v>0.003674410684276633</v>
      </c>
      <c r="H754" s="15" t="n">
        <v>-0.007137806449010963</v>
      </c>
      <c r="I754" s="15" t="n">
        <v>-0.00827738120992156</v>
      </c>
      <c r="J754" s="15" t="s">
        <v>5</v>
      </c>
      <c r="K754" s="15" t="n">
        <v>-0.1796213828706682</v>
      </c>
      <c r="L754" s="15" t="n">
        <v>0.34892742679005284</v>
      </c>
      <c r="M754" s="15" t="n">
        <v>0.40463486181226765</v>
      </c>
      <c r="N754" s="15" t="s">
        <v>5</v>
      </c>
      <c r="O754" s="15" t="n">
        <v>-0.03201468713110758</v>
      </c>
      <c r="P754" s="15" t="n">
        <v>0.06219082729247909</v>
      </c>
      <c r="Q754" s="15" t="n">
        <v>0.07211980164180165</v>
      </c>
      <c r="R754" s="15" t="s">
        <v>5</v>
      </c>
      <c r="S754" s="15" t="n">
        <v>-0.00427573827858152</v>
      </c>
      <c r="T754" s="15" t="n">
        <v>0.008305928455340979</v>
      </c>
      <c r="U754" s="15" t="n">
        <v>0.009631997815900236</v>
      </c>
    </row>
    <row r="755">
      <c r="B755" s="8" t="s">
        <v>149</v>
      </c>
      <c r="C755" s="19" t="s">
        <v>5</v>
      </c>
      <c r="D755" s="19" t="s">
        <v>5</v>
      </c>
      <c r="E755" s="19" t="s">
        <v>5</v>
      </c>
      <c r="F755" s="19" t="s">
        <v>5</v>
      </c>
      <c r="G755" s="19" t="n">
        <v>-0.010791755675699791</v>
      </c>
      <c r="H755" s="19" t="n">
        <v>-0.010278996616526813</v>
      </c>
      <c r="I755" s="19" t="n">
        <v>-0.018007117314113922</v>
      </c>
      <c r="J755" s="19" t="s">
        <v>5</v>
      </c>
      <c r="K755" s="19" t="n">
        <v>0.23783301090576714</v>
      </c>
      <c r="L755" s="19" t="n">
        <v>0.2265326224817668</v>
      </c>
      <c r="M755" s="19" t="n">
        <v>0.3968480252191564</v>
      </c>
      <c r="N755" s="19" t="s">
        <v>5</v>
      </c>
      <c r="O755" s="19" t="n">
        <v>0.009158897059894255</v>
      </c>
      <c r="P755" s="19" t="n">
        <v>0.008723721581443756</v>
      </c>
      <c r="Q755" s="19" t="n">
        <v>0.01528253036684083</v>
      </c>
      <c r="R755" s="19" t="s">
        <v>5</v>
      </c>
      <c r="S755" s="19" t="n">
        <v>0.050212278155339816</v>
      </c>
      <c r="T755" s="19" t="n">
        <v>0.0478264939252688</v>
      </c>
      <c r="U755" s="19" t="n">
        <v>0.08378417845282551</v>
      </c>
    </row>
    <row r="756">
      <c r="B756" s="8" t="s">
        <v>150</v>
      </c>
      <c r="C756" s="15" t="s">
        <v>5</v>
      </c>
      <c r="D756" s="15" t="s">
        <v>5</v>
      </c>
      <c r="E756" s="15" t="s">
        <v>5</v>
      </c>
      <c r="F756" s="15" t="s">
        <v>5</v>
      </c>
      <c r="G756" s="15" t="n">
        <v>-0.00968459602713451</v>
      </c>
      <c r="H756" s="15" t="n">
        <v>-0.018143093525934753</v>
      </c>
      <c r="I756" s="15" t="n">
        <v>-0.021831573212710405</v>
      </c>
      <c r="J756" s="15" t="s">
        <v>5</v>
      </c>
      <c r="K756" s="15" t="n">
        <v>0.15042067694179498</v>
      </c>
      <c r="L756" s="15" t="n">
        <v>0.2817976508615292</v>
      </c>
      <c r="M756" s="15" t="n">
        <v>0.3390869389037291</v>
      </c>
      <c r="N756" s="15" t="s">
        <v>5</v>
      </c>
      <c r="O756" s="15" t="n">
        <v>0.007249248581022762</v>
      </c>
      <c r="P756" s="15" t="n">
        <v>0.01358072083024832</v>
      </c>
      <c r="Q756" s="15" t="n">
        <v>0.016341672971212445</v>
      </c>
      <c r="R756" s="15" t="s">
        <v>5</v>
      </c>
      <c r="S756" s="15" t="n">
        <v>0.039719924285313145</v>
      </c>
      <c r="T756" s="15" t="n">
        <v>0.07441118856505448</v>
      </c>
      <c r="U756" s="15" t="n">
        <v>0.08953893715427393</v>
      </c>
    </row>
    <row r="757">
      <c r="B757" s="8" t="s">
        <v>151</v>
      </c>
      <c r="C757" s="19" t="s">
        <v>5</v>
      </c>
      <c r="D757" s="19" t="s">
        <v>5</v>
      </c>
      <c r="E757" s="19" t="s">
        <v>5</v>
      </c>
      <c r="F757" s="19" t="s">
        <v>5</v>
      </c>
      <c r="G757" s="19" t="n">
        <v>-0.014682459982192217</v>
      </c>
      <c r="H757" s="19" t="n">
        <v>-0.033127060317704196</v>
      </c>
      <c r="I757" s="19" t="n">
        <v>-0.034973130849194185</v>
      </c>
      <c r="J757" s="19" t="s">
        <v>5</v>
      </c>
      <c r="K757" s="19" t="n">
        <v>0.18190605232740611</v>
      </c>
      <c r="L757" s="19" t="n">
        <v>0.4104225569090026</v>
      </c>
      <c r="M757" s="19" t="n">
        <v>0.4332941603806683</v>
      </c>
      <c r="N757" s="19" t="s">
        <v>5</v>
      </c>
      <c r="O757" s="19" t="n">
        <v>-0.004005060251096826</v>
      </c>
      <c r="P757" s="19" t="n">
        <v>-0.009036351720014322</v>
      </c>
      <c r="Q757" s="19" t="n">
        <v>-0.009539920176210298</v>
      </c>
      <c r="R757" s="19" t="s">
        <v>5</v>
      </c>
      <c r="S757" s="19" t="n">
        <v>0.051295765474241396</v>
      </c>
      <c r="T757" s="19" t="n">
        <v>0.11573523230909474</v>
      </c>
      <c r="U757" s="19" t="n">
        <v>0.12218480555139005</v>
      </c>
    </row>
    <row r="758">
      <c r="B758" s="8" t="s">
        <v>152</v>
      </c>
      <c r="C758" s="15" t="s">
        <v>5</v>
      </c>
      <c r="D758" s="15" t="s">
        <v>5</v>
      </c>
      <c r="E758" s="15" t="s">
        <v>5</v>
      </c>
      <c r="F758" s="15" t="s">
        <v>5</v>
      </c>
      <c r="G758" s="15" t="n">
        <v>0.022696770015089192</v>
      </c>
      <c r="H758" s="15" t="n">
        <v>-0.03792720129463459</v>
      </c>
      <c r="I758" s="15" t="n">
        <v>-0.04462608977159694</v>
      </c>
      <c r="J758" s="15" t="s">
        <v>5</v>
      </c>
      <c r="K758" s="15" t="n">
        <v>-0.22578316731064912</v>
      </c>
      <c r="L758" s="15" t="n">
        <v>0.37729261167285516</v>
      </c>
      <c r="M758" s="15" t="n">
        <v>0.4439318848726909</v>
      </c>
      <c r="N758" s="15" t="s">
        <v>5</v>
      </c>
      <c r="O758" s="15" t="n">
        <v>-0.025245355211438662</v>
      </c>
      <c r="P758" s="15" t="n">
        <v>0.042185988060073475</v>
      </c>
      <c r="Q758" s="15" t="n">
        <v>0.04963708436189514</v>
      </c>
      <c r="R758" s="15" t="s">
        <v>5</v>
      </c>
      <c r="S758" s="15" t="n">
        <v>-0.031439044313010284</v>
      </c>
      <c r="T758" s="15" t="n">
        <v>0.05253588776631008</v>
      </c>
      <c r="U758" s="15" t="n">
        <v>0.06181503416181563</v>
      </c>
    </row>
    <row r="759">
      <c r="B759" s="8" t="s">
        <v>153</v>
      </c>
      <c r="C759" s="19" t="s">
        <v>5</v>
      </c>
      <c r="D759" s="19" t="s">
        <v>5</v>
      </c>
      <c r="E759" s="19" t="s">
        <v>5</v>
      </c>
      <c r="F759" s="19" t="s">
        <v>5</v>
      </c>
      <c r="G759" s="19" t="n">
        <v>0.010512834497120087</v>
      </c>
      <c r="H759" s="19" t="n">
        <v>0.02018137078410258</v>
      </c>
      <c r="I759" s="19" t="n">
        <v>0.01935044041346326</v>
      </c>
      <c r="J759" s="19" t="s">
        <v>5</v>
      </c>
      <c r="K759" s="19" t="n">
        <v>0.2031677421742176</v>
      </c>
      <c r="L759" s="19" t="n">
        <v>0.39001884195076614</v>
      </c>
      <c r="M759" s="19" t="n">
        <v>0.3739605422264603</v>
      </c>
      <c r="N759" s="19" t="s">
        <v>5</v>
      </c>
      <c r="O759" s="19" t="n">
        <v>-2.183407688190199E-4</v>
      </c>
      <c r="P759" s="19" t="n">
        <v>-4.191463314703346E-4</v>
      </c>
      <c r="Q759" s="19" t="n">
        <v>-4.018887615913298E-4</v>
      </c>
      <c r="R759" s="19" t="s">
        <v>5</v>
      </c>
      <c r="S759" s="19" t="n">
        <v>0.03405799461232097</v>
      </c>
      <c r="T759" s="19" t="n">
        <v>0.06538075127336102</v>
      </c>
      <c r="U759" s="19" t="n">
        <v>0.0626888205581766</v>
      </c>
    </row>
    <row r="760">
      <c r="B760" s="8" t="s">
        <v>154</v>
      </c>
      <c r="C760" s="15" t="s">
        <v>5</v>
      </c>
      <c r="D760" s="15" t="s">
        <v>5</v>
      </c>
      <c r="E760" s="15" t="s">
        <v>5</v>
      </c>
      <c r="F760" s="15" t="s">
        <v>5</v>
      </c>
      <c r="G760" s="15" t="n">
        <v>-0.0057712844924861905</v>
      </c>
      <c r="H760" s="15" t="n">
        <v>-0.015822333950602882</v>
      </c>
      <c r="I760" s="15" t="n">
        <v>-0.01943163037121766</v>
      </c>
      <c r="J760" s="15" t="s">
        <v>5</v>
      </c>
      <c r="K760" s="15" t="n">
        <v>0.12804821319825108</v>
      </c>
      <c r="L760" s="15" t="n">
        <v>0.35105210870101144</v>
      </c>
      <c r="M760" s="15" t="n">
        <v>0.43113202126887584</v>
      </c>
      <c r="N760" s="15" t="s">
        <v>5</v>
      </c>
      <c r="O760" s="15" t="n">
        <v>0.013463117071847252</v>
      </c>
      <c r="P760" s="15" t="n">
        <v>0.03690996945379568</v>
      </c>
      <c r="Q760" s="15" t="n">
        <v>0.04532965147103117</v>
      </c>
      <c r="R760" s="15" t="s">
        <v>5</v>
      </c>
      <c r="S760" s="15" t="n">
        <v>0.02892916194128266</v>
      </c>
      <c r="T760" s="15" t="n">
        <v>0.07931108954028758</v>
      </c>
      <c r="U760" s="15" t="n">
        <v>0.09740306209544344</v>
      </c>
    </row>
    <row r="761">
      <c r="B761" s="8" t="s">
        <v>155</v>
      </c>
      <c r="C761" s="19" t="s">
        <v>5</v>
      </c>
      <c r="D761" s="19" t="s">
        <v>5</v>
      </c>
      <c r="E761" s="19" t="s">
        <v>5</v>
      </c>
      <c r="F761" s="19" t="s">
        <v>5</v>
      </c>
      <c r="G761" s="19" t="n">
        <v>3.138263867596224E-4</v>
      </c>
      <c r="H761" s="19" t="n">
        <v>-8.184942027553861E-4</v>
      </c>
      <c r="I761" s="19" t="n">
        <v>-0.0010279144266201242</v>
      </c>
      <c r="J761" s="19" t="s">
        <v>5</v>
      </c>
      <c r="K761" s="19" t="n">
        <v>-0.1281499856592916</v>
      </c>
      <c r="L761" s="19" t="n">
        <v>0.33422944905412716</v>
      </c>
      <c r="M761" s="19" t="n">
        <v>0.4197455172284326</v>
      </c>
      <c r="N761" s="19" t="s">
        <v>5</v>
      </c>
      <c r="O761" s="19" t="n">
        <v>-0.00575920507706705</v>
      </c>
      <c r="P761" s="19" t="n">
        <v>0.015020648890398735</v>
      </c>
      <c r="Q761" s="19" t="n">
        <v>0.018863837568622067</v>
      </c>
      <c r="R761" s="19" t="s">
        <v>5</v>
      </c>
      <c r="S761" s="19" t="n">
        <v>-0.021211188172603007</v>
      </c>
      <c r="T761" s="19" t="n">
        <v>0.05532114342611712</v>
      </c>
      <c r="U761" s="19" t="n">
        <v>0.06947563126702014</v>
      </c>
    </row>
    <row r="762">
      <c r="B762" s="8" t="s">
        <v>156</v>
      </c>
      <c r="C762" s="15" t="s">
        <v>5</v>
      </c>
      <c r="D762" s="15" t="s">
        <v>5</v>
      </c>
      <c r="E762" s="15" t="s">
        <v>5</v>
      </c>
      <c r="F762" s="15" t="s">
        <v>5</v>
      </c>
      <c r="G762" s="15" t="n">
        <v>-0.003071153058874789</v>
      </c>
      <c r="H762" s="15" t="n">
        <v>-0.007333420478258573</v>
      </c>
      <c r="I762" s="15" t="n">
        <v>-0.007691269070267828</v>
      </c>
      <c r="J762" s="15" t="s">
        <v>5</v>
      </c>
      <c r="K762" s="15" t="n">
        <v>0.14826916136324653</v>
      </c>
      <c r="L762" s="15" t="n">
        <v>0.35404295500460337</v>
      </c>
      <c r="M762" s="15" t="n">
        <v>0.3713191732897546</v>
      </c>
      <c r="N762" s="15" t="s">
        <v>5</v>
      </c>
      <c r="O762" s="15" t="n">
        <v>0.008819575664278795</v>
      </c>
      <c r="P762" s="15" t="n">
        <v>0.021059730839227436</v>
      </c>
      <c r="Q762" s="15" t="n">
        <v>0.022087381585731612</v>
      </c>
      <c r="R762" s="15" t="s">
        <v>5</v>
      </c>
      <c r="S762" s="15" t="n">
        <v>0.012666446836877123</v>
      </c>
      <c r="T762" s="15" t="n">
        <v>0.030245441643459058</v>
      </c>
      <c r="U762" s="15" t="n">
        <v>0.03172132711039741</v>
      </c>
    </row>
    <row r="763">
      <c r="B763" s="8" t="s">
        <v>157</v>
      </c>
      <c r="C763" s="19" t="s">
        <v>5</v>
      </c>
      <c r="D763" s="19" t="s">
        <v>5</v>
      </c>
      <c r="E763" s="19" t="s">
        <v>5</v>
      </c>
      <c r="F763" s="19" t="s">
        <v>5</v>
      </c>
      <c r="G763" s="19" t="n">
        <v>-0.01723264051200108</v>
      </c>
      <c r="H763" s="19" t="n">
        <v>-0.04475566398140554</v>
      </c>
      <c r="I763" s="19" t="n">
        <v>-0.04452048061385129</v>
      </c>
      <c r="J763" s="19" t="s">
        <v>5</v>
      </c>
      <c r="K763" s="19" t="n">
        <v>0.1600783931873713</v>
      </c>
      <c r="L763" s="19" t="n">
        <v>0.4157467783992765</v>
      </c>
      <c r="M763" s="19" t="n">
        <v>0.4135621001106381</v>
      </c>
      <c r="N763" s="19" t="s">
        <v>5</v>
      </c>
      <c r="O763" s="19" t="n">
        <v>0.016069502846529707</v>
      </c>
      <c r="P763" s="19" t="n">
        <v>0.041734826955083314</v>
      </c>
      <c r="Q763" s="19" t="n">
        <v>0.04151551756998139</v>
      </c>
      <c r="R763" s="19" t="s">
        <v>5</v>
      </c>
      <c r="S763" s="19" t="n">
        <v>0.04301567371150646</v>
      </c>
      <c r="T763" s="19" t="n">
        <v>0.11171793650689961</v>
      </c>
      <c r="U763" s="19" t="n">
        <v>0.11113087783797179</v>
      </c>
    </row>
    <row r="764">
      <c r="B764" s="8" t="s">
        <v>158</v>
      </c>
      <c r="C764" s="15" t="s">
        <v>5</v>
      </c>
      <c r="D764" s="15" t="s">
        <v>5</v>
      </c>
      <c r="E764" s="15" t="s">
        <v>5</v>
      </c>
      <c r="F764" s="15" t="s">
        <v>5</v>
      </c>
      <c r="G764" s="15" t="n">
        <v>-0.0022473263210174414</v>
      </c>
      <c r="H764" s="15" t="n">
        <v>-0.004093997695616808</v>
      </c>
      <c r="I764" s="15" t="n">
        <v>-0.004490573965507265</v>
      </c>
      <c r="J764" s="15" t="s">
        <v>5</v>
      </c>
      <c r="K764" s="15" t="n">
        <v>0.18914246930238185</v>
      </c>
      <c r="L764" s="15" t="n">
        <v>0.34456448368239195</v>
      </c>
      <c r="M764" s="15" t="n">
        <v>0.3779416636016168</v>
      </c>
      <c r="N764" s="15" t="s">
        <v>5</v>
      </c>
      <c r="O764" s="15" t="n">
        <v>0.024927119011245835</v>
      </c>
      <c r="P764" s="15" t="n">
        <v>0.045410213388238224</v>
      </c>
      <c r="Q764" s="15" t="n">
        <v>0.04980899774996806</v>
      </c>
      <c r="R764" s="15" t="s">
        <v>5</v>
      </c>
      <c r="S764" s="15" t="n">
        <v>0.024527480950519306</v>
      </c>
      <c r="T764" s="15" t="n">
        <v>0.04468218502653842</v>
      </c>
      <c r="U764" s="15" t="n">
        <v>0.04901044693234052</v>
      </c>
    </row>
    <row r="765">
      <c r="B765" s="8" t="s">
        <v>159</v>
      </c>
      <c r="C765" s="19" t="s">
        <v>5</v>
      </c>
      <c r="D765" s="19" t="s">
        <v>5</v>
      </c>
      <c r="E765" s="19" t="s">
        <v>5</v>
      </c>
      <c r="F765" s="19" t="s">
        <v>5</v>
      </c>
      <c r="G765" s="19" t="n">
        <v>-0.0011832063270966016</v>
      </c>
      <c r="H765" s="19" t="n">
        <v>-0.002246842204356589</v>
      </c>
      <c r="I765" s="19" t="n">
        <v>-0.0024496182306613964</v>
      </c>
      <c r="J765" s="19" t="s">
        <v>5</v>
      </c>
      <c r="K765" s="19" t="n">
        <v>0.20039048823022024</v>
      </c>
      <c r="L765" s="19" t="n">
        <v>0.3805302557941117</v>
      </c>
      <c r="M765" s="19" t="n">
        <v>0.4148728602765561</v>
      </c>
      <c r="N765" s="19" t="s">
        <v>5</v>
      </c>
      <c r="O765" s="19" t="n">
        <v>-0.004576772545837797</v>
      </c>
      <c r="P765" s="19" t="n">
        <v>-0.008691033406626929</v>
      </c>
      <c r="Q765" s="19" t="n">
        <v>-0.009475393436566283</v>
      </c>
      <c r="R765" s="19" t="s">
        <v>5</v>
      </c>
      <c r="S765" s="19" t="n">
        <v>0.036178349799731016</v>
      </c>
      <c r="T765" s="19" t="n">
        <v>0.06870064954222883</v>
      </c>
      <c r="U765" s="19" t="n">
        <v>0.07490083782947067</v>
      </c>
    </row>
    <row r="766">
      <c r="B766" s="8" t="s">
        <v>160</v>
      </c>
      <c r="C766" s="15" t="s">
        <v>5</v>
      </c>
      <c r="D766" s="15" t="s">
        <v>5</v>
      </c>
      <c r="E766" s="15" t="s">
        <v>5</v>
      </c>
      <c r="F766" s="15" t="s">
        <v>5</v>
      </c>
      <c r="G766" s="15" t="n">
        <v>-0.012467134710352467</v>
      </c>
      <c r="H766" s="15" t="n">
        <v>-0.024839928714041542</v>
      </c>
      <c r="I766" s="15" t="n">
        <v>-0.02691742595692463</v>
      </c>
      <c r="J766" s="15" t="s">
        <v>5</v>
      </c>
      <c r="K766" s="15" t="n">
        <v>0.1951009593171845</v>
      </c>
      <c r="L766" s="15" t="n">
        <v>0.3887255599681387</v>
      </c>
      <c r="M766" s="15" t="n">
        <v>0.4212367756148843</v>
      </c>
      <c r="N766" s="15" t="s">
        <v>5</v>
      </c>
      <c r="O766" s="15" t="n">
        <v>-0.003374672620073555</v>
      </c>
      <c r="P766" s="15" t="n">
        <v>-0.0067238085785859755</v>
      </c>
      <c r="Q766" s="15" t="n">
        <v>-0.007286156963096024</v>
      </c>
      <c r="R766" s="15" t="s">
        <v>5</v>
      </c>
      <c r="S766" s="15" t="n">
        <v>0.05908018289046634</v>
      </c>
      <c r="T766" s="15" t="n">
        <v>0.11771329704114751</v>
      </c>
      <c r="U766" s="15" t="n">
        <v>0.12755829510329666</v>
      </c>
    </row>
    <row r="767">
      <c r="B767" s="8" t="s">
        <v>161</v>
      </c>
      <c r="C767" s="19" t="s">
        <v>5</v>
      </c>
      <c r="D767" s="19" t="s">
        <v>5</v>
      </c>
      <c r="E767" s="19" t="s">
        <v>5</v>
      </c>
      <c r="F767" s="19" t="s">
        <v>5</v>
      </c>
      <c r="G767" s="19" t="n">
        <v>-0.02173926271443726</v>
      </c>
      <c r="H767" s="19" t="n">
        <v>-0.032279390347348655</v>
      </c>
      <c r="I767" s="19" t="n">
        <v>-0.046067138576136625</v>
      </c>
      <c r="J767" s="19" t="s">
        <v>5</v>
      </c>
      <c r="K767" s="19" t="n">
        <v>0.22729386670505433</v>
      </c>
      <c r="L767" s="19" t="n">
        <v>0.33749568894340515</v>
      </c>
      <c r="M767" s="19" t="n">
        <v>0.4816528597381509</v>
      </c>
      <c r="N767" s="19" t="s">
        <v>5</v>
      </c>
      <c r="O767" s="19" t="n">
        <v>0.02246816688008995</v>
      </c>
      <c r="P767" s="19" t="n">
        <v>0.03336169853774032</v>
      </c>
      <c r="Q767" s="19" t="n">
        <v>0.04761174152099849</v>
      </c>
      <c r="R767" s="19" t="s">
        <v>5</v>
      </c>
      <c r="S767" s="19" t="n">
        <v>0.04347200779462392</v>
      </c>
      <c r="T767" s="19" t="n">
        <v>0.06454910303161922</v>
      </c>
      <c r="U767" s="19" t="n">
        <v>0.09212046579334378</v>
      </c>
    </row>
    <row r="768">
      <c r="B768" s="8" t="s">
        <v>162</v>
      </c>
      <c r="C768" s="15" t="s">
        <v>5</v>
      </c>
      <c r="D768" s="15" t="s">
        <v>5</v>
      </c>
      <c r="E768" s="15" t="s">
        <v>5</v>
      </c>
      <c r="F768" s="15" t="s">
        <v>5</v>
      </c>
      <c r="G768" s="15" t="n">
        <v>-7.824260852858962E-4</v>
      </c>
      <c r="H768" s="15" t="n">
        <v>0.0013237597343840099</v>
      </c>
      <c r="I768" s="15" t="n">
        <v>-0.0016405599612702834</v>
      </c>
      <c r="J768" s="15" t="s">
        <v>5</v>
      </c>
      <c r="K768" s="15" t="n">
        <v>0.24250794838521886</v>
      </c>
      <c r="L768" s="15" t="n">
        <v>-0.41029084200730337</v>
      </c>
      <c r="M768" s="15" t="n">
        <v>0.5084810410752317</v>
      </c>
      <c r="N768" s="15" t="s">
        <v>5</v>
      </c>
      <c r="O768" s="15" t="n">
        <v>0.001094792165999917</v>
      </c>
      <c r="P768" s="15" t="n">
        <v>-0.0018522411434432125</v>
      </c>
      <c r="Q768" s="15" t="n">
        <v>0.002295516761555251</v>
      </c>
      <c r="R768" s="15" t="s">
        <v>5</v>
      </c>
      <c r="S768" s="15" t="n">
        <v>0.01551844461734368</v>
      </c>
      <c r="T768" s="15" t="n">
        <v>-0.02625512174380229</v>
      </c>
      <c r="U768" s="15" t="n">
        <v>0.03253845874923989</v>
      </c>
    </row>
    <row r="769">
      <c r="B769" s="8" t="s">
        <v>163</v>
      </c>
      <c r="C769" s="19" t="s">
        <v>5</v>
      </c>
      <c r="D769" s="19" t="s">
        <v>5</v>
      </c>
      <c r="E769" s="19" t="s">
        <v>5</v>
      </c>
      <c r="F769" s="19" t="s">
        <v>5</v>
      </c>
      <c r="G769" s="19" t="n">
        <v>0.006969134528238868</v>
      </c>
      <c r="H769" s="19" t="n">
        <v>0.013038441421186134</v>
      </c>
      <c r="I769" s="19" t="n">
        <v>0.01555125078327084</v>
      </c>
      <c r="J769" s="19" t="s">
        <v>5</v>
      </c>
      <c r="K769" s="19" t="n">
        <v>0.1829646969776151</v>
      </c>
      <c r="L769" s="19" t="n">
        <v>0.34230570152167117</v>
      </c>
      <c r="M769" s="19" t="n">
        <v>0.408275930914348</v>
      </c>
      <c r="N769" s="19" t="s">
        <v>5</v>
      </c>
      <c r="O769" s="19" t="n">
        <v>0.02675542284548084</v>
      </c>
      <c r="P769" s="19" t="n">
        <v>0.05005628920726587</v>
      </c>
      <c r="Q769" s="19" t="n">
        <v>0.05970329440428693</v>
      </c>
      <c r="R769" s="19" t="s">
        <v>5</v>
      </c>
      <c r="S769" s="19" t="n">
        <v>0.02803303366849141</v>
      </c>
      <c r="T769" s="19" t="n">
        <v>0.052446550696321426</v>
      </c>
      <c r="U769" s="19" t="n">
        <v>0.06255421459122718</v>
      </c>
    </row>
    <row r="770">
      <c r="B770" s="8" t="s">
        <v>164</v>
      </c>
      <c r="C770" s="15" t="s">
        <v>5</v>
      </c>
      <c r="D770" s="15" t="s">
        <v>5</v>
      </c>
      <c r="E770" s="15" t="s">
        <v>5</v>
      </c>
      <c r="F770" s="15" t="s">
        <v>5</v>
      </c>
      <c r="G770" s="15" t="n">
        <v>-0.0025235911549841275</v>
      </c>
      <c r="H770" s="15" t="n">
        <v>-0.004673931716954594</v>
      </c>
      <c r="I770" s="15" t="n">
        <v>-0.005396126750681872</v>
      </c>
      <c r="J770" s="15" t="s">
        <v>5</v>
      </c>
      <c r="K770" s="15" t="n">
        <v>0.20642748918726486</v>
      </c>
      <c r="L770" s="15" t="n">
        <v>0.38232341520856505</v>
      </c>
      <c r="M770" s="15" t="n">
        <v>0.4413983201199241</v>
      </c>
      <c r="N770" s="15" t="s">
        <v>5</v>
      </c>
      <c r="O770" s="15" t="n">
        <v>0.02502109624545657</v>
      </c>
      <c r="P770" s="15" t="n">
        <v>0.04634145871990447</v>
      </c>
      <c r="Q770" s="15" t="n">
        <v>0.053501933748195896</v>
      </c>
      <c r="R770" s="15" t="s">
        <v>5</v>
      </c>
      <c r="S770" s="15" t="n">
        <v>0.031411953753633204</v>
      </c>
      <c r="T770" s="15" t="n">
        <v>0.05817793688595353</v>
      </c>
      <c r="U770" s="15" t="n">
        <v>0.06716733160456337</v>
      </c>
    </row>
    <row r="771">
      <c r="B771" s="8" t="s">
        <v>165</v>
      </c>
      <c r="C771" s="19" t="s">
        <v>5</v>
      </c>
      <c r="D771" s="19" t="s">
        <v>5</v>
      </c>
      <c r="E771" s="19" t="s">
        <v>5</v>
      </c>
      <c r="F771" s="19" t="s">
        <v>5</v>
      </c>
      <c r="G771" s="19" t="n">
        <v>-0.00763083699120874</v>
      </c>
      <c r="H771" s="19" t="n">
        <v>-0.016411471342177273</v>
      </c>
      <c r="I771" s="19" t="n">
        <v>-0.016462711352943853</v>
      </c>
      <c r="J771" s="19" t="s">
        <v>5</v>
      </c>
      <c r="K771" s="19" t="n">
        <v>0.18855583605565182</v>
      </c>
      <c r="L771" s="19" t="n">
        <v>0.40552284151694795</v>
      </c>
      <c r="M771" s="19" t="n">
        <v>0.40678896777291745</v>
      </c>
      <c r="N771" s="19" t="s">
        <v>5</v>
      </c>
      <c r="O771" s="19" t="n">
        <v>0.015073259595815017</v>
      </c>
      <c r="P771" s="19" t="n">
        <v>0.03241772405502953</v>
      </c>
      <c r="Q771" s="19" t="n">
        <v>0.032518938900120156</v>
      </c>
      <c r="R771" s="19" t="s">
        <v>5</v>
      </c>
      <c r="S771" s="19" t="n">
        <v>0.04432511574807132</v>
      </c>
      <c r="T771" s="19" t="n">
        <v>0.09532904027123437</v>
      </c>
      <c r="U771" s="19" t="n">
        <v>0.09562667726843109</v>
      </c>
    </row>
    <row r="772">
      <c r="B772" s="8" t="s">
        <v>166</v>
      </c>
      <c r="C772" s="15" t="s">
        <v>5</v>
      </c>
      <c r="D772" s="15" t="s">
        <v>5</v>
      </c>
      <c r="E772" s="15" t="s">
        <v>5</v>
      </c>
      <c r="F772" s="15" t="s">
        <v>5</v>
      </c>
      <c r="G772" s="15" t="n">
        <v>-0.0034026922448902822</v>
      </c>
      <c r="H772" s="15" t="n">
        <v>-0.004727835358861428</v>
      </c>
      <c r="I772" s="15" t="n">
        <v>-0.0054063791448159555</v>
      </c>
      <c r="J772" s="15" t="s">
        <v>5</v>
      </c>
      <c r="K772" s="15" t="n">
        <v>0.20808122544443186</v>
      </c>
      <c r="L772" s="15" t="n">
        <v>0.28911629508919123</v>
      </c>
      <c r="M772" s="15" t="n">
        <v>0.3306105626683842</v>
      </c>
      <c r="N772" s="15" t="s">
        <v>5</v>
      </c>
      <c r="O772" s="15" t="n">
        <v>0.0485693538658785</v>
      </c>
      <c r="P772" s="15" t="n">
        <v>0.06748418371040711</v>
      </c>
      <c r="Q772" s="15" t="n">
        <v>0.07716958305941025</v>
      </c>
      <c r="R772" s="15" t="s">
        <v>5</v>
      </c>
      <c r="S772" s="15" t="n">
        <v>0.036186059180155786</v>
      </c>
      <c r="T772" s="15" t="n">
        <v>0.050278343669399095</v>
      </c>
      <c r="U772" s="15" t="n">
        <v>0.057494343186178555</v>
      </c>
    </row>
    <row r="773">
      <c r="B773" s="8" t="s">
        <v>167</v>
      </c>
      <c r="C773" s="19" t="s">
        <v>5</v>
      </c>
      <c r="D773" s="19" t="s">
        <v>5</v>
      </c>
      <c r="E773" s="19" t="s">
        <v>5</v>
      </c>
      <c r="F773" s="19" t="s">
        <v>5</v>
      </c>
      <c r="G773" s="19" t="n">
        <v>-0.008424335155497965</v>
      </c>
      <c r="H773" s="19" t="n">
        <v>-0.01320469162806683</v>
      </c>
      <c r="I773" s="19" t="n">
        <v>-0.019366535137243006</v>
      </c>
      <c r="J773" s="19" t="s">
        <v>5</v>
      </c>
      <c r="K773" s="19" t="n">
        <v>0.18002586673182122</v>
      </c>
      <c r="L773" s="19" t="n">
        <v>0.28218085004817667</v>
      </c>
      <c r="M773" s="19" t="n">
        <v>0.4138578545749175</v>
      </c>
      <c r="N773" s="19" t="s">
        <v>5</v>
      </c>
      <c r="O773" s="19" t="n">
        <v>0.04189993462416195</v>
      </c>
      <c r="P773" s="19" t="n">
        <v>0.06567589082529973</v>
      </c>
      <c r="Q773" s="19" t="n">
        <v>0.09632291939589287</v>
      </c>
      <c r="R773" s="19" t="s">
        <v>5</v>
      </c>
      <c r="S773" s="19" t="n">
        <v>0.029994922219359715</v>
      </c>
      <c r="T773" s="19" t="n">
        <v>0.047015425075533204</v>
      </c>
      <c r="U773" s="19" t="n">
        <v>0.06895472513590466</v>
      </c>
    </row>
    <row r="774">
      <c r="B774" s="8" t="s">
        <v>168</v>
      </c>
      <c r="C774" s="15" t="s">
        <v>5</v>
      </c>
      <c r="D774" s="15" t="s">
        <v>5</v>
      </c>
      <c r="E774" s="15" t="s">
        <v>5</v>
      </c>
      <c r="F774" s="15" t="s">
        <v>5</v>
      </c>
      <c r="G774" s="15" t="n">
        <v>-0.013277061098299407</v>
      </c>
      <c r="H774" s="15" t="n">
        <v>-0.026491639789791896</v>
      </c>
      <c r="I774" s="15" t="n">
        <v>-0.02303479737588446</v>
      </c>
      <c r="J774" s="15" t="s">
        <v>5</v>
      </c>
      <c r="K774" s="15" t="n">
        <v>0.1947959860278681</v>
      </c>
      <c r="L774" s="15" t="n">
        <v>0.3886752539693137</v>
      </c>
      <c r="M774" s="15" t="n">
        <v>0.3379577780479064</v>
      </c>
      <c r="N774" s="15" t="s">
        <v>5</v>
      </c>
      <c r="O774" s="15" t="n">
        <v>0.01731094639099139</v>
      </c>
      <c r="P774" s="15" t="n">
        <v>0.03454042674167412</v>
      </c>
      <c r="Q774" s="15" t="n">
        <v>0.03003331381463324</v>
      </c>
      <c r="R774" s="15" t="s">
        <v>5</v>
      </c>
      <c r="S774" s="15" t="n">
        <v>0.05393506318704189</v>
      </c>
      <c r="T774" s="15" t="n">
        <v>0.10761630570290819</v>
      </c>
      <c r="U774" s="15" t="n">
        <v>0.09357366383801352</v>
      </c>
    </row>
    <row r="775">
      <c r="B775" s="8" t="s">
        <v>169</v>
      </c>
      <c r="C775" s="19" t="s">
        <v>5</v>
      </c>
      <c r="D775" s="19" t="s">
        <v>5</v>
      </c>
      <c r="E775" s="19" t="s">
        <v>5</v>
      </c>
      <c r="F775" s="19" t="s">
        <v>5</v>
      </c>
      <c r="G775" s="19" t="n">
        <v>-0.008590562870340851</v>
      </c>
      <c r="H775" s="19" t="n">
        <v>-0.01479635384046273</v>
      </c>
      <c r="I775" s="19" t="n">
        <v>-0.01729749143277437</v>
      </c>
      <c r="J775" s="19" t="s">
        <v>5</v>
      </c>
      <c r="K775" s="19" t="n">
        <v>0.20237296621659592</v>
      </c>
      <c r="L775" s="19" t="n">
        <v>0.3485664514746697</v>
      </c>
      <c r="M775" s="19" t="n">
        <v>0.40748722780930097</v>
      </c>
      <c r="N775" s="19" t="s">
        <v>5</v>
      </c>
      <c r="O775" s="19" t="n">
        <v>0.019021598893633914</v>
      </c>
      <c r="P775" s="19" t="n">
        <v>0.03276273185931466</v>
      </c>
      <c r="Q775" s="19" t="n">
        <v>0.03830085977675269</v>
      </c>
      <c r="R775" s="19" t="s">
        <v>5</v>
      </c>
      <c r="S775" s="19" t="n">
        <v>0.034392822198289964</v>
      </c>
      <c r="T775" s="19" t="n">
        <v>0.0592380702520635</v>
      </c>
      <c r="U775" s="19" t="n">
        <v>0.06925152126850663</v>
      </c>
    </row>
    <row r="776">
      <c r="B776" s="8" t="s">
        <v>170</v>
      </c>
      <c r="C776" s="15" t="s">
        <v>5</v>
      </c>
      <c r="D776" s="15" t="s">
        <v>5</v>
      </c>
      <c r="E776" s="15" t="s">
        <v>5</v>
      </c>
      <c r="F776" s="15" t="s">
        <v>5</v>
      </c>
      <c r="G776" s="15" t="n">
        <v>0.01104331297689284</v>
      </c>
      <c r="H776" s="15" t="n">
        <v>0.023463558549595212</v>
      </c>
      <c r="I776" s="15" t="n">
        <v>0.021396369024322178</v>
      </c>
      <c r="J776" s="15" t="s">
        <v>5</v>
      </c>
      <c r="K776" s="15" t="n">
        <v>0.19974195334925318</v>
      </c>
      <c r="L776" s="15" t="n">
        <v>0.4243886800117985</v>
      </c>
      <c r="M776" s="15" t="n">
        <v>0.3869991326372817</v>
      </c>
      <c r="N776" s="15" t="s">
        <v>5</v>
      </c>
      <c r="O776" s="15" t="n">
        <v>0.009655426616784948</v>
      </c>
      <c r="P776" s="15" t="n">
        <v>0.0205147375808592</v>
      </c>
      <c r="Q776" s="15" t="n">
        <v>0.018707345468906567</v>
      </c>
      <c r="R776" s="15" t="s">
        <v>5</v>
      </c>
      <c r="S776" s="15" t="n">
        <v>0.03374449664963266</v>
      </c>
      <c r="T776" s="15" t="n">
        <v>0.07169641705545934</v>
      </c>
      <c r="U776" s="15" t="n">
        <v>0.06537980987827524</v>
      </c>
    </row>
    <row r="777">
      <c r="B777" s="8" t="s">
        <v>171</v>
      </c>
      <c r="C777" s="19" t="s">
        <v>5</v>
      </c>
      <c r="D777" s="19" t="s">
        <v>5</v>
      </c>
      <c r="E777" s="19" t="s">
        <v>5</v>
      </c>
      <c r="F777" s="19" t="s">
        <v>5</v>
      </c>
      <c r="G777" s="19" t="n">
        <v>-0.005355353681391036</v>
      </c>
      <c r="H777" s="19" t="n">
        <v>-0.013830417151542953</v>
      </c>
      <c r="I777" s="19" t="n">
        <v>-0.012151119393038652</v>
      </c>
      <c r="J777" s="19" t="s">
        <v>5</v>
      </c>
      <c r="K777" s="19" t="n">
        <v>0.16871709188826467</v>
      </c>
      <c r="L777" s="19" t="n">
        <v>0.43571870323302414</v>
      </c>
      <c r="M777" s="19" t="n">
        <v>0.38281347024834966</v>
      </c>
      <c r="N777" s="19" t="s">
        <v>5</v>
      </c>
      <c r="O777" s="19" t="n">
        <v>7.853073107121315E-4</v>
      </c>
      <c r="P777" s="19" t="n">
        <v>0.002028087843580854</v>
      </c>
      <c r="Q777" s="19" t="n">
        <v>0.0017818361700082175</v>
      </c>
      <c r="R777" s="19" t="s">
        <v>5</v>
      </c>
      <c r="S777" s="19" t="n">
        <v>0.04915838599080441</v>
      </c>
      <c r="T777" s="19" t="n">
        <v>0.1269535170220155</v>
      </c>
      <c r="U777" s="19" t="n">
        <v>0.11153874288806799</v>
      </c>
    </row>
    <row r="778">
      <c r="B778" s="8" t="s">
        <v>172</v>
      </c>
      <c r="C778" s="15" t="s">
        <v>5</v>
      </c>
      <c r="D778" s="15" t="s">
        <v>5</v>
      </c>
      <c r="E778" s="15" t="s">
        <v>5</v>
      </c>
      <c r="F778" s="15" t="s">
        <v>5</v>
      </c>
      <c r="G778" s="15" t="n">
        <v>-0.006855922356729673</v>
      </c>
      <c r="H778" s="15" t="n">
        <v>-0.01456628505006965</v>
      </c>
      <c r="I778" s="15" t="n">
        <v>-0.01228194609817017</v>
      </c>
      <c r="J778" s="15" t="s">
        <v>5</v>
      </c>
      <c r="K778" s="15" t="n">
        <v>0.2042193767564943</v>
      </c>
      <c r="L778" s="15" t="n">
        <v>0.43389021925878796</v>
      </c>
      <c r="M778" s="15" t="n">
        <v>0.36584594267803305</v>
      </c>
      <c r="N778" s="15" t="s">
        <v>5</v>
      </c>
      <c r="O778" s="15" t="n">
        <v>0.03488503011044224</v>
      </c>
      <c r="P778" s="15" t="n">
        <v>0.07411771401847579</v>
      </c>
      <c r="Q778" s="15" t="n">
        <v>0.06249429867433211</v>
      </c>
      <c r="R778" s="15" t="s">
        <v>5</v>
      </c>
      <c r="S778" s="15" t="n">
        <v>0.03164453191479259</v>
      </c>
      <c r="T778" s="15" t="n">
        <v>0.0672328606076526</v>
      </c>
      <c r="U778" s="15" t="n">
        <v>0.056689153560470065</v>
      </c>
    </row>
    <row r="779">
      <c r="B779" s="8" t="s">
        <v>173</v>
      </c>
      <c r="C779" s="19" t="s">
        <v>5</v>
      </c>
      <c r="D779" s="19" t="s">
        <v>5</v>
      </c>
      <c r="E779" s="19" t="s">
        <v>5</v>
      </c>
      <c r="F779" s="19" t="s">
        <v>5</v>
      </c>
      <c r="G779" s="19" t="n">
        <v>-0.01580817847938349</v>
      </c>
      <c r="H779" s="19" t="n">
        <v>-0.030186063167374492</v>
      </c>
      <c r="I779" s="19" t="n">
        <v>-0.02418955179159987</v>
      </c>
      <c r="J779" s="19" t="s">
        <v>5</v>
      </c>
      <c r="K779" s="19" t="n">
        <v>0.21426548999276268</v>
      </c>
      <c r="L779" s="19" t="n">
        <v>0.40914464774958836</v>
      </c>
      <c r="M779" s="19" t="n">
        <v>0.3278673867512274</v>
      </c>
      <c r="N779" s="19" t="s">
        <v>5</v>
      </c>
      <c r="O779" s="19" t="n">
        <v>0.026282949571419845</v>
      </c>
      <c r="P779" s="19" t="n">
        <v>0.0501878680723713</v>
      </c>
      <c r="Q779" s="19" t="n">
        <v>0.040217965069348244</v>
      </c>
      <c r="R779" s="19" t="s">
        <v>5</v>
      </c>
      <c r="S779" s="19" t="n">
        <v>0.04805955204874269</v>
      </c>
      <c r="T779" s="19" t="n">
        <v>0.09177076763341595</v>
      </c>
      <c r="U779" s="19" t="n">
        <v>0.07354035285471354</v>
      </c>
    </row>
    <row r="780">
      <c r="B780" s="8" t="s">
        <v>174</v>
      </c>
      <c r="C780" s="15" t="s">
        <v>5</v>
      </c>
      <c r="D780" s="15" t="s">
        <v>5</v>
      </c>
      <c r="E780" s="15" t="s">
        <v>5</v>
      </c>
      <c r="F780" s="15" t="s">
        <v>5</v>
      </c>
      <c r="G780" s="15" t="n">
        <v>-0.005652735613855238</v>
      </c>
      <c r="H780" s="15" t="n">
        <v>-0.010676236390652584</v>
      </c>
      <c r="I780" s="15" t="n">
        <v>-0.01001081066535035</v>
      </c>
      <c r="J780" s="15" t="s">
        <v>5</v>
      </c>
      <c r="K780" s="15" t="n">
        <v>0.21830597477098154</v>
      </c>
      <c r="L780" s="15" t="n">
        <v>0.41231119786217635</v>
      </c>
      <c r="M780" s="15" t="n">
        <v>0.38661277120239523</v>
      </c>
      <c r="N780" s="15" t="s">
        <v>5</v>
      </c>
      <c r="O780" s="15" t="n">
        <v>0.016384529876202834</v>
      </c>
      <c r="P780" s="15" t="n">
        <v>0.030945214150702158</v>
      </c>
      <c r="Q780" s="15" t="n">
        <v>0.029016468774766803</v>
      </c>
      <c r="R780" s="15" t="s">
        <v>5</v>
      </c>
      <c r="S780" s="15" t="n">
        <v>0.06952845268579622</v>
      </c>
      <c r="T780" s="15" t="n">
        <v>0.13131733862281314</v>
      </c>
      <c r="U780" s="15" t="n">
        <v>0.1231326251994245</v>
      </c>
    </row>
    <row r="781">
      <c r="B781" s="8" t="s">
        <v>175</v>
      </c>
      <c r="C781" s="19" t="s">
        <v>5</v>
      </c>
      <c r="D781" s="19" t="s">
        <v>5</v>
      </c>
      <c r="E781" s="19" t="s">
        <v>5</v>
      </c>
      <c r="F781" s="19" t="s">
        <v>5</v>
      </c>
      <c r="G781" s="19" t="n">
        <v>0.0038448715730917855</v>
      </c>
      <c r="H781" s="19" t="n">
        <v>0.009940319798161318</v>
      </c>
      <c r="I781" s="19" t="n">
        <v>0.00845373001228872</v>
      </c>
      <c r="J781" s="19" t="s">
        <v>5</v>
      </c>
      <c r="K781" s="19" t="n">
        <v>0.17158634175460152</v>
      </c>
      <c r="L781" s="19" t="n">
        <v>0.4436099041575511</v>
      </c>
      <c r="M781" s="19" t="n">
        <v>0.377267375363405</v>
      </c>
      <c r="N781" s="19" t="s">
        <v>5</v>
      </c>
      <c r="O781" s="19" t="n">
        <v>0.00949412466130069</v>
      </c>
      <c r="P781" s="19" t="n">
        <v>0.024545588465793453</v>
      </c>
      <c r="Q781" s="19" t="n">
        <v>0.020874758769928912</v>
      </c>
      <c r="R781" s="19" t="s">
        <v>5</v>
      </c>
      <c r="S781" s="19" t="n">
        <v>0.015548420427741018</v>
      </c>
      <c r="T781" s="19" t="n">
        <v>0.0401980322280898</v>
      </c>
      <c r="U781" s="19" t="n">
        <v>0.034186356010840795</v>
      </c>
    </row>
    <row r="782">
      <c r="B782" s="8" t="s">
        <v>176</v>
      </c>
      <c r="C782" s="15" t="s">
        <v>5</v>
      </c>
      <c r="D782" s="15" t="s">
        <v>5</v>
      </c>
      <c r="E782" s="15" t="s">
        <v>5</v>
      </c>
      <c r="F782" s="15" t="s">
        <v>5</v>
      </c>
      <c r="G782" s="15" t="n">
        <v>0.0019334919292222654</v>
      </c>
      <c r="H782" s="15" t="n">
        <v>0.005474685488841285</v>
      </c>
      <c r="I782" s="15" t="n">
        <v>0.005668698906938221</v>
      </c>
      <c r="J782" s="15" t="s">
        <v>5</v>
      </c>
      <c r="K782" s="15" t="n">
        <v>0.12851899299536423</v>
      </c>
      <c r="L782" s="15" t="n">
        <v>0.36390173414131305</v>
      </c>
      <c r="M782" s="15" t="n">
        <v>0.3767977844141666</v>
      </c>
      <c r="N782" s="15" t="s">
        <v>5</v>
      </c>
      <c r="O782" s="15" t="n">
        <v>0.009662623448880409</v>
      </c>
      <c r="P782" s="15" t="n">
        <v>0.027359733744015013</v>
      </c>
      <c r="Q782" s="15" t="n">
        <v>0.028329315553366027</v>
      </c>
      <c r="R782" s="15" t="s">
        <v>5</v>
      </c>
      <c r="S782" s="15" t="n">
        <v>0.03366588241181295</v>
      </c>
      <c r="T782" s="15" t="n">
        <v>0.09532499987373981</v>
      </c>
      <c r="U782" s="15" t="n">
        <v>0.09870315357650324</v>
      </c>
    </row>
    <row r="783">
      <c r="B783" s="8" t="s">
        <v>177</v>
      </c>
      <c r="C783" s="19" t="s">
        <v>5</v>
      </c>
      <c r="D783" s="19" t="s">
        <v>5</v>
      </c>
      <c r="E783" s="19" t="s">
        <v>5</v>
      </c>
      <c r="F783" s="19" t="s">
        <v>5</v>
      </c>
      <c r="G783" s="19" t="n">
        <v>-0.0055222933530698634</v>
      </c>
      <c r="H783" s="19" t="n">
        <v>-0.014089606409879805</v>
      </c>
      <c r="I783" s="19" t="n">
        <v>-0.012075046827118017</v>
      </c>
      <c r="J783" s="19" t="s">
        <v>5</v>
      </c>
      <c r="K783" s="19" t="n">
        <v>0.15955081878505178</v>
      </c>
      <c r="L783" s="19" t="n">
        <v>0.4070787434365037</v>
      </c>
      <c r="M783" s="19" t="n">
        <v>0.3488738255934061</v>
      </c>
      <c r="N783" s="19" t="s">
        <v>5</v>
      </c>
      <c r="O783" s="19" t="n">
        <v>0.025154087258051232</v>
      </c>
      <c r="P783" s="19" t="n">
        <v>0.0641782618934389</v>
      </c>
      <c r="Q783" s="19" t="n">
        <v>0.05500192802425696</v>
      </c>
      <c r="R783" s="19" t="s">
        <v>5</v>
      </c>
      <c r="S783" s="19" t="n">
        <v>0.026366834302107376</v>
      </c>
      <c r="T783" s="19" t="n">
        <v>0.06727247066378564</v>
      </c>
      <c r="U783" s="19" t="n">
        <v>0.0576537207506043</v>
      </c>
    </row>
    <row r="784">
      <c r="B784" s="8" t="s">
        <v>178</v>
      </c>
      <c r="C784" s="15" t="s">
        <v>5</v>
      </c>
      <c r="D784" s="15" t="s">
        <v>5</v>
      </c>
      <c r="E784" s="15" t="s">
        <v>5</v>
      </c>
      <c r="F784" s="15" t="s">
        <v>5</v>
      </c>
      <c r="G784" s="15" t="n">
        <v>-0.009310655845147002</v>
      </c>
      <c r="H784" s="15" t="n">
        <v>0.011928512817209688</v>
      </c>
      <c r="I784" s="15" t="n">
        <v>-0.014105830214383842</v>
      </c>
      <c r="J784" s="15" t="s">
        <v>5</v>
      </c>
      <c r="K784" s="15" t="n">
        <v>0.24762076726355609</v>
      </c>
      <c r="L784" s="15" t="n">
        <v>-0.3172437629783308</v>
      </c>
      <c r="M784" s="15" t="n">
        <v>0.3751504253479397</v>
      </c>
      <c r="N784" s="15" t="s">
        <v>5</v>
      </c>
      <c r="O784" s="15" t="n">
        <v>0.053932420422123206</v>
      </c>
      <c r="P784" s="15" t="n">
        <v>-0.06909648245711533</v>
      </c>
      <c r="Q784" s="15" t="n">
        <v>0.08170869788101659</v>
      </c>
      <c r="R784" s="15" t="s">
        <v>5</v>
      </c>
      <c r="S784" s="15" t="n">
        <v>0.026759638956658068</v>
      </c>
      <c r="T784" s="15" t="n">
        <v>-0.03428358878121111</v>
      </c>
      <c r="U784" s="15" t="n">
        <v>0.04054138934987889</v>
      </c>
    </row>
    <row r="785">
      <c r="B785" s="8" t="s">
        <v>179</v>
      </c>
      <c r="C785" s="19" t="s">
        <v>5</v>
      </c>
      <c r="D785" s="19" t="s">
        <v>5</v>
      </c>
      <c r="E785" s="19" t="s">
        <v>5</v>
      </c>
      <c r="F785" s="19" t="s">
        <v>5</v>
      </c>
      <c r="G785" s="19" t="n">
        <v>-0.009158302965721773</v>
      </c>
      <c r="H785" s="19" t="n">
        <v>-0.015533543445362114</v>
      </c>
      <c r="I785" s="19" t="n">
        <v>-0.017964040922638466</v>
      </c>
      <c r="J785" s="19" t="s">
        <v>5</v>
      </c>
      <c r="K785" s="19" t="n">
        <v>0.1809344559029666</v>
      </c>
      <c r="L785" s="19" t="n">
        <v>0.30688581083757427</v>
      </c>
      <c r="M785" s="19" t="n">
        <v>0.3549035211350488</v>
      </c>
      <c r="N785" s="19" t="s">
        <v>5</v>
      </c>
      <c r="O785" s="19" t="n">
        <v>0.02645962612054047</v>
      </c>
      <c r="P785" s="19" t="n">
        <v>0.044878593057011994</v>
      </c>
      <c r="Q785" s="19" t="n">
        <v>0.051900642313992516</v>
      </c>
      <c r="R785" s="19" t="s">
        <v>5</v>
      </c>
      <c r="S785" s="19" t="n">
        <v>0.035588720931147726</v>
      </c>
      <c r="T785" s="19" t="n">
        <v>0.060362596085538324</v>
      </c>
      <c r="U785" s="19" t="n">
        <v>0.06980739134579533</v>
      </c>
    </row>
    <row r="786">
      <c r="B786" s="8" t="s">
        <v>180</v>
      </c>
      <c r="C786" s="15" t="s">
        <v>5</v>
      </c>
      <c r="D786" s="15" t="s">
        <v>5</v>
      </c>
      <c r="E786" s="15" t="s">
        <v>5</v>
      </c>
      <c r="F786" s="15" t="s">
        <v>5</v>
      </c>
      <c r="G786" s="15" t="n">
        <v>0.003816839153082852</v>
      </c>
      <c r="H786" s="15" t="n">
        <v>-0.007730027939049208</v>
      </c>
      <c r="I786" s="15" t="n">
        <v>-0.009268637184677823</v>
      </c>
      <c r="J786" s="15" t="s">
        <v>5</v>
      </c>
      <c r="K786" s="15" t="n">
        <v>-0.16421431549404752</v>
      </c>
      <c r="L786" s="15" t="n">
        <v>0.3325739429537009</v>
      </c>
      <c r="M786" s="15" t="n">
        <v>0.3987705139775654</v>
      </c>
      <c r="N786" s="15" t="s">
        <v>5</v>
      </c>
      <c r="O786" s="15" t="n">
        <v>-0.036364010063604645</v>
      </c>
      <c r="P786" s="15" t="n">
        <v>0.07364596790527335</v>
      </c>
      <c r="Q786" s="15" t="n">
        <v>0.08830469462861547</v>
      </c>
      <c r="R786" s="15" t="s">
        <v>5</v>
      </c>
      <c r="S786" s="15" t="n">
        <v>0.00928437444650405</v>
      </c>
      <c r="T786" s="15" t="n">
        <v>-0.018803117184045755</v>
      </c>
      <c r="U786" s="15" t="n">
        <v>-0.022545749186688887</v>
      </c>
    </row>
    <row r="787">
      <c r="B787" s="8" t="s">
        <v>181</v>
      </c>
      <c r="C787" s="19" t="s">
        <v>5</v>
      </c>
      <c r="D787" s="19" t="s">
        <v>5</v>
      </c>
      <c r="E787" s="19" t="s">
        <v>5</v>
      </c>
      <c r="F787" s="19" t="s">
        <v>5</v>
      </c>
      <c r="G787" s="19" t="n">
        <v>-0.013137227157990754</v>
      </c>
      <c r="H787" s="19" t="n">
        <v>-0.015196363290048198</v>
      </c>
      <c r="I787" s="19" t="n">
        <v>-0.02896498238121646</v>
      </c>
      <c r="J787" s="19" t="s">
        <v>5</v>
      </c>
      <c r="K787" s="19" t="n">
        <v>0.20476832524701205</v>
      </c>
      <c r="L787" s="19" t="n">
        <v>0.23686382395052238</v>
      </c>
      <c r="M787" s="19" t="n">
        <v>0.4514735767055144</v>
      </c>
      <c r="N787" s="19" t="s">
        <v>5</v>
      </c>
      <c r="O787" s="19" t="n">
        <v>0.004873310520117731</v>
      </c>
      <c r="P787" s="19" t="n">
        <v>0.005637155862367626</v>
      </c>
      <c r="Q787" s="19" t="n">
        <v>0.010744683916616968</v>
      </c>
      <c r="R787" s="19" t="s">
        <v>5</v>
      </c>
      <c r="S787" s="19" t="n">
        <v>0.06844668593894486</v>
      </c>
      <c r="T787" s="19" t="n">
        <v>0.07917505673146343</v>
      </c>
      <c r="U787" s="19" t="n">
        <v>0.15091137790582382</v>
      </c>
    </row>
    <row r="788">
      <c r="B788" s="8" t="s">
        <v>182</v>
      </c>
      <c r="C788" s="15" t="s">
        <v>5</v>
      </c>
      <c r="D788" s="15" t="s">
        <v>5</v>
      </c>
      <c r="E788" s="15" t="s">
        <v>5</v>
      </c>
      <c r="F788" s="15" t="s">
        <v>5</v>
      </c>
      <c r="G788" s="15" t="n">
        <v>0.009446546503540163</v>
      </c>
      <c r="H788" s="15" t="n">
        <v>0.014247762110387703</v>
      </c>
      <c r="I788" s="15" t="n">
        <v>0.016747057187827454</v>
      </c>
      <c r="J788" s="15" t="s">
        <v>5</v>
      </c>
      <c r="K788" s="15" t="n">
        <v>0.2264732688439461</v>
      </c>
      <c r="L788" s="15" t="n">
        <v>0.34157850783259047</v>
      </c>
      <c r="M788" s="15" t="n">
        <v>0.40149707445175037</v>
      </c>
      <c r="N788" s="15" t="s">
        <v>5</v>
      </c>
      <c r="O788" s="15" t="n">
        <v>0.017641336931254633</v>
      </c>
      <c r="P788" s="15" t="n">
        <v>0.02660756201343189</v>
      </c>
      <c r="Q788" s="15" t="n">
        <v>0.03127497211247892</v>
      </c>
      <c r="R788" s="15" t="s">
        <v>5</v>
      </c>
      <c r="S788" s="15" t="n">
        <v>0.013118126342322317</v>
      </c>
      <c r="T788" s="15" t="n">
        <v>0.019785425646226918</v>
      </c>
      <c r="U788" s="15" t="n">
        <v>0.02325611925688263</v>
      </c>
    </row>
    <row r="789">
      <c r="B789" s="8" t="s">
        <v>183</v>
      </c>
      <c r="C789" s="19" t="s">
        <v>5</v>
      </c>
      <c r="D789" s="19" t="s">
        <v>5</v>
      </c>
      <c r="E789" s="19" t="s">
        <v>5</v>
      </c>
      <c r="F789" s="19" t="s">
        <v>5</v>
      </c>
      <c r="G789" s="19" t="n">
        <v>-0.007450603529870088</v>
      </c>
      <c r="H789" s="19" t="n">
        <v>-0.01738376496640391</v>
      </c>
      <c r="I789" s="19" t="n">
        <v>-0.01758744104123554</v>
      </c>
      <c r="J789" s="19" t="s">
        <v>5</v>
      </c>
      <c r="K789" s="19" t="n">
        <v>0.1693436765443558</v>
      </c>
      <c r="L789" s="19" t="n">
        <v>0.3951130481969342</v>
      </c>
      <c r="M789" s="19" t="n">
        <v>0.3997423718749199</v>
      </c>
      <c r="N789" s="19" t="s">
        <v>5</v>
      </c>
      <c r="O789" s="19" t="n">
        <v>-0.002983085415602253</v>
      </c>
      <c r="P789" s="19" t="n">
        <v>-0.006960141622304402</v>
      </c>
      <c r="Q789" s="19" t="n">
        <v>-0.00704168979835504</v>
      </c>
      <c r="R789" s="19" t="s">
        <v>5</v>
      </c>
      <c r="S789" s="19" t="n">
        <v>0.04454029548413673</v>
      </c>
      <c r="T789" s="19" t="n">
        <v>0.10392151791814845</v>
      </c>
      <c r="U789" s="19" t="n">
        <v>0.10513910955615205</v>
      </c>
    </row>
    <row r="790">
      <c r="B790" s="8" t="s">
        <v>184</v>
      </c>
      <c r="C790" s="15" t="s">
        <v>5</v>
      </c>
      <c r="D790" s="15" t="s">
        <v>5</v>
      </c>
      <c r="E790" s="15" t="s">
        <v>5</v>
      </c>
      <c r="F790" s="15" t="s">
        <v>5</v>
      </c>
      <c r="G790" s="15" t="n">
        <v>-0.015561942032545233</v>
      </c>
      <c r="H790" s="15" t="n">
        <v>-0.023849705897486667</v>
      </c>
      <c r="I790" s="15" t="n">
        <v>-0.04499423065302007</v>
      </c>
      <c r="J790" s="15" t="s">
        <v>5</v>
      </c>
      <c r="K790" s="15" t="n">
        <v>0.14132992307361636</v>
      </c>
      <c r="L790" s="15" t="n">
        <v>0.2165974589013987</v>
      </c>
      <c r="M790" s="15" t="n">
        <v>0.40862709446218304</v>
      </c>
      <c r="N790" s="15" t="s">
        <v>5</v>
      </c>
      <c r="O790" s="15" t="n">
        <v>0.018977125232877434</v>
      </c>
      <c r="P790" s="15" t="n">
        <v>0.029083700134428223</v>
      </c>
      <c r="Q790" s="15" t="n">
        <v>0.054868547130790285</v>
      </c>
      <c r="R790" s="15" t="s">
        <v>5</v>
      </c>
      <c r="S790" s="15" t="n">
        <v>0.03591967913093649</v>
      </c>
      <c r="T790" s="15" t="n">
        <v>0.055049285070804976</v>
      </c>
      <c r="U790" s="15" t="n">
        <v>0.10385453977529653</v>
      </c>
    </row>
    <row r="791">
      <c r="B791" s="8" t="s">
        <v>185</v>
      </c>
      <c r="C791" s="19" t="s">
        <v>5</v>
      </c>
      <c r="D791" s="19" t="s">
        <v>5</v>
      </c>
      <c r="E791" s="19" t="s">
        <v>5</v>
      </c>
      <c r="F791" s="19" t="s">
        <v>5</v>
      </c>
      <c r="G791" s="19" t="n">
        <v>-0.01741528924395357</v>
      </c>
      <c r="H791" s="19" t="n">
        <v>0.035558680674693824</v>
      </c>
      <c r="I791" s="19" t="n">
        <v>0.03625296305930154</v>
      </c>
      <c r="J791" s="19" t="s">
        <v>5</v>
      </c>
      <c r="K791" s="19" t="n">
        <v>-0.2060798161727707</v>
      </c>
      <c r="L791" s="19" t="n">
        <v>0.42077546195974597</v>
      </c>
      <c r="M791" s="19" t="n">
        <v>0.4289910927303705</v>
      </c>
      <c r="N791" s="19" t="s">
        <v>5</v>
      </c>
      <c r="O791" s="19" t="n">
        <v>-0.011879888412676719</v>
      </c>
      <c r="P791" s="19" t="n">
        <v>0.0242564537746068</v>
      </c>
      <c r="Q791" s="19" t="n">
        <v>0.02473006045092947</v>
      </c>
      <c r="R791" s="19" t="s">
        <v>5</v>
      </c>
      <c r="S791" s="19" t="n">
        <v>0.0016152978946309135</v>
      </c>
      <c r="T791" s="19" t="n">
        <v>-0.003298128513692518</v>
      </c>
      <c r="U791" s="19" t="n">
        <v>-0.0033625243935671827</v>
      </c>
    </row>
    <row r="792">
      <c r="B792" s="8" t="s">
        <v>186</v>
      </c>
      <c r="C792" s="15" t="s">
        <v>5</v>
      </c>
      <c r="D792" s="15" t="s">
        <v>5</v>
      </c>
      <c r="E792" s="15" t="s">
        <v>5</v>
      </c>
      <c r="F792" s="15" t="s">
        <v>5</v>
      </c>
      <c r="G792" s="15" t="n">
        <v>-0.0017942357479043402</v>
      </c>
      <c r="H792" s="15" t="n">
        <v>0.004661689015869386</v>
      </c>
      <c r="I792" s="15" t="n">
        <v>0.005351453343329643</v>
      </c>
      <c r="J792" s="15" t="s">
        <v>5</v>
      </c>
      <c r="K792" s="15" t="n">
        <v>-0.15493783301707242</v>
      </c>
      <c r="L792" s="15" t="n">
        <v>0.40255133427249024</v>
      </c>
      <c r="M792" s="15" t="n">
        <v>0.46211462762120153</v>
      </c>
      <c r="N792" s="15" t="s">
        <v>5</v>
      </c>
      <c r="O792" s="15" t="n">
        <v>-0.010104171111045548</v>
      </c>
      <c r="P792" s="15" t="n">
        <v>0.02625212630940016</v>
      </c>
      <c r="Q792" s="15" t="n">
        <v>0.03013650816897131</v>
      </c>
      <c r="R792" s="15" t="s">
        <v>5</v>
      </c>
      <c r="S792" s="15" t="n">
        <v>-0.027803571098572278</v>
      </c>
      <c r="T792" s="15" t="n">
        <v>0.07223777708338701</v>
      </c>
      <c r="U792" s="15" t="n">
        <v>0.08292640121887193</v>
      </c>
    </row>
    <row r="793">
      <c r="B793" s="8" t="s">
        <v>187</v>
      </c>
      <c r="C793" s="19" t="s">
        <v>5</v>
      </c>
      <c r="D793" s="19" t="s">
        <v>5</v>
      </c>
      <c r="E793" s="19" t="s">
        <v>5</v>
      </c>
      <c r="F793" s="19" t="s">
        <v>5</v>
      </c>
      <c r="G793" s="19" t="n">
        <v>0.0022376975579161723</v>
      </c>
      <c r="H793" s="19" t="n">
        <v>0.005235798379280914</v>
      </c>
      <c r="I793" s="19" t="n">
        <v>0.005530198683109242</v>
      </c>
      <c r="J793" s="19" t="s">
        <v>5</v>
      </c>
      <c r="K793" s="19" t="n">
        <v>0.17375055421323327</v>
      </c>
      <c r="L793" s="19" t="n">
        <v>0.40654415827131496</v>
      </c>
      <c r="M793" s="19" t="n">
        <v>0.42940346549527736</v>
      </c>
      <c r="N793" s="19" t="s">
        <v>5</v>
      </c>
      <c r="O793" s="19" t="n">
        <v>0.011450522392560222</v>
      </c>
      <c r="P793" s="19" t="n">
        <v>0.026792104398914725</v>
      </c>
      <c r="Q793" s="19" t="n">
        <v>0.02829858022244024</v>
      </c>
      <c r="R793" s="19" t="s">
        <v>5</v>
      </c>
      <c r="S793" s="19" t="n">
        <v>0.02915931101049818</v>
      </c>
      <c r="T793" s="19" t="n">
        <v>0.06822739417559566</v>
      </c>
      <c r="U793" s="19" t="n">
        <v>0.07206370797526283</v>
      </c>
    </row>
    <row r="794">
      <c r="B794" s="8" t="s">
        <v>188</v>
      </c>
      <c r="C794" s="15" t="s">
        <v>5</v>
      </c>
      <c r="D794" s="15" t="s">
        <v>5</v>
      </c>
      <c r="E794" s="15" t="s">
        <v>5</v>
      </c>
      <c r="F794" s="15" t="s">
        <v>5</v>
      </c>
      <c r="G794" s="15" t="n">
        <v>-0.010225596009827592</v>
      </c>
      <c r="H794" s="15" t="n">
        <v>-0.013685383284683083</v>
      </c>
      <c r="I794" s="15" t="n">
        <v>-0.018578142604869386</v>
      </c>
      <c r="J794" s="15" t="s">
        <v>5</v>
      </c>
      <c r="K794" s="15" t="n">
        <v>0.2128455049697919</v>
      </c>
      <c r="L794" s="15" t="n">
        <v>0.2848608837210098</v>
      </c>
      <c r="M794" s="15" t="n">
        <v>0.3867035369218444</v>
      </c>
      <c r="N794" s="15" t="s">
        <v>5</v>
      </c>
      <c r="O794" s="15" t="n">
        <v>0.0051384022305154655</v>
      </c>
      <c r="P794" s="15" t="n">
        <v>0.006876958949668133</v>
      </c>
      <c r="Q794" s="15" t="n">
        <v>0.009335589760044194</v>
      </c>
      <c r="R794" s="15" t="s">
        <v>5</v>
      </c>
      <c r="S794" s="15" t="n">
        <v>0.0466338703325367</v>
      </c>
      <c r="T794" s="15" t="n">
        <v>0.06241224364189764</v>
      </c>
      <c r="U794" s="15" t="n">
        <v>0.08472569153154544</v>
      </c>
    </row>
    <row r="795">
      <c r="B795" s="8" t="s">
        <v>189</v>
      </c>
      <c r="C795" s="19" t="s">
        <v>5</v>
      </c>
      <c r="D795" s="19" t="s">
        <v>5</v>
      </c>
      <c r="E795" s="19" t="s">
        <v>5</v>
      </c>
      <c r="F795" s="19" t="s">
        <v>5</v>
      </c>
      <c r="G795" s="19" t="n">
        <v>-0.0037844999039671244</v>
      </c>
      <c r="H795" s="19" t="n">
        <v>-0.006908901394520894</v>
      </c>
      <c r="I795" s="19" t="n">
        <v>-0.008659875356789049</v>
      </c>
      <c r="J795" s="19" t="s">
        <v>5</v>
      </c>
      <c r="K795" s="19" t="n">
        <v>0.1712459731032481</v>
      </c>
      <c r="L795" s="19" t="n">
        <v>0.312622954789589</v>
      </c>
      <c r="M795" s="19" t="n">
        <v>0.3918533016401051</v>
      </c>
      <c r="N795" s="19" t="s">
        <v>5</v>
      </c>
      <c r="O795" s="19" t="n">
        <v>0.009327418675577228</v>
      </c>
      <c r="P795" s="19" t="n">
        <v>0.017027934345413463</v>
      </c>
      <c r="Q795" s="19" t="n">
        <v>0.021343449644803284</v>
      </c>
      <c r="R795" s="19" t="s">
        <v>5</v>
      </c>
      <c r="S795" s="19" t="n">
        <v>0.035098362087078484</v>
      </c>
      <c r="T795" s="19" t="n">
        <v>0.06407481276842499</v>
      </c>
      <c r="U795" s="19" t="n">
        <v>0.0803137663137302</v>
      </c>
    </row>
    <row r="796">
      <c r="B796" s="8" t="s">
        <v>190</v>
      </c>
      <c r="C796" s="15" t="s">
        <v>5</v>
      </c>
      <c r="D796" s="15" t="s">
        <v>5</v>
      </c>
      <c r="E796" s="15" t="s">
        <v>5</v>
      </c>
      <c r="F796" s="15" t="s">
        <v>5</v>
      </c>
      <c r="G796" s="15" t="n">
        <v>-0.01742252435273092</v>
      </c>
      <c r="H796" s="15" t="n">
        <v>-0.02746564995325084</v>
      </c>
      <c r="I796" s="15" t="n">
        <v>-0.03584942818191921</v>
      </c>
      <c r="J796" s="15" t="s">
        <v>5</v>
      </c>
      <c r="K796" s="15" t="n">
        <v>0.19203845948910322</v>
      </c>
      <c r="L796" s="15" t="n">
        <v>0.30273805328689346</v>
      </c>
      <c r="M796" s="15" t="n">
        <v>0.39514761593901243</v>
      </c>
      <c r="N796" s="15" t="s">
        <v>5</v>
      </c>
      <c r="O796" s="15" t="n">
        <v>0.021005393102642256</v>
      </c>
      <c r="P796" s="15" t="n">
        <v>0.033113845181520475</v>
      </c>
      <c r="Q796" s="15" t="n">
        <v>0.04322171209065463</v>
      </c>
      <c r="R796" s="15" t="s">
        <v>5</v>
      </c>
      <c r="S796" s="15" t="n">
        <v>0.0593771630625662</v>
      </c>
      <c r="T796" s="15" t="n">
        <v>0.09360482688250121</v>
      </c>
      <c r="U796" s="15" t="n">
        <v>0.12217732056284467</v>
      </c>
    </row>
    <row r="797">
      <c r="B797" s="8" t="s">
        <v>191</v>
      </c>
      <c r="C797" s="19" t="s">
        <v>5</v>
      </c>
      <c r="D797" s="19" t="s">
        <v>5</v>
      </c>
      <c r="E797" s="19" t="s">
        <v>5</v>
      </c>
      <c r="F797" s="19" t="s">
        <v>5</v>
      </c>
      <c r="G797" s="19" t="n">
        <v>-0.007833841129995725</v>
      </c>
      <c r="H797" s="19" t="n">
        <v>0.009871270374975621</v>
      </c>
      <c r="I797" s="19" t="n">
        <v>-0.01680449164717074</v>
      </c>
      <c r="J797" s="19" t="s">
        <v>5</v>
      </c>
      <c r="K797" s="19" t="n">
        <v>0.18890434291924724</v>
      </c>
      <c r="L797" s="19" t="n">
        <v>-0.2380346771168205</v>
      </c>
      <c r="M797" s="19" t="n">
        <v>0.405221576494046</v>
      </c>
      <c r="N797" s="19" t="s">
        <v>5</v>
      </c>
      <c r="O797" s="19" t="n">
        <v>0.02166592836937945</v>
      </c>
      <c r="P797" s="19" t="n">
        <v>-0.027300813650674063</v>
      </c>
      <c r="Q797" s="19" t="n">
        <v>0.04647591217000276</v>
      </c>
      <c r="R797" s="19" t="s">
        <v>5</v>
      </c>
      <c r="S797" s="19" t="n">
        <v>0.03756852702367237</v>
      </c>
      <c r="T797" s="19" t="n">
        <v>-0.04733936796602491</v>
      </c>
      <c r="U797" s="19" t="n">
        <v>0.08058881819143489</v>
      </c>
    </row>
    <row r="798">
      <c r="B798" s="8" t="s">
        <v>192</v>
      </c>
      <c r="C798" s="15" t="s">
        <v>5</v>
      </c>
      <c r="D798" s="15" t="s">
        <v>5</v>
      </c>
      <c r="E798" s="15" t="s">
        <v>5</v>
      </c>
      <c r="F798" s="15" t="s">
        <v>5</v>
      </c>
      <c r="G798" s="15" t="n">
        <v>-0.003846567836780017</v>
      </c>
      <c r="H798" s="15" t="n">
        <v>-0.007616694759755344</v>
      </c>
      <c r="I798" s="15" t="n">
        <v>-0.008344730235044066</v>
      </c>
      <c r="J798" s="15" t="s">
        <v>5</v>
      </c>
      <c r="K798" s="15" t="n">
        <v>0.19680819931072088</v>
      </c>
      <c r="L798" s="15" t="n">
        <v>0.38970532796366786</v>
      </c>
      <c r="M798" s="15" t="n">
        <v>0.4269549897415923</v>
      </c>
      <c r="N798" s="15" t="s">
        <v>5</v>
      </c>
      <c r="O798" s="15" t="n">
        <v>-0.0015130115638603376</v>
      </c>
      <c r="P798" s="15" t="n">
        <v>-0.0029959558075937113</v>
      </c>
      <c r="Q798" s="15" t="n">
        <v>-0.0032823217680428805</v>
      </c>
      <c r="R798" s="15" t="s">
        <v>5</v>
      </c>
      <c r="S798" s="15" t="n">
        <v>0.022230860332079768</v>
      </c>
      <c r="T798" s="15" t="n">
        <v>0.04401993792418031</v>
      </c>
      <c r="U798" s="15" t="n">
        <v>0.04822754731902496</v>
      </c>
    </row>
    <row r="799">
      <c r="B799" s="8" t="s">
        <v>193</v>
      </c>
      <c r="C799" s="19" t="s">
        <v>5</v>
      </c>
      <c r="D799" s="19" t="s">
        <v>5</v>
      </c>
      <c r="E799" s="19" t="s">
        <v>5</v>
      </c>
      <c r="F799" s="19" t="s">
        <v>5</v>
      </c>
      <c r="G799" s="19" t="n">
        <v>-0.0024790944069718523</v>
      </c>
      <c r="H799" s="19" t="n">
        <v>0.013568591140042328</v>
      </c>
      <c r="I799" s="19" t="n">
        <v>0.017079334775291784</v>
      </c>
      <c r="J799" s="19" t="s">
        <v>5</v>
      </c>
      <c r="K799" s="19" t="n">
        <v>-0.05882726501804259</v>
      </c>
      <c r="L799" s="19" t="n">
        <v>0.32197366291173984</v>
      </c>
      <c r="M799" s="19" t="n">
        <v>0.4052812794593056</v>
      </c>
      <c r="N799" s="19" t="s">
        <v>5</v>
      </c>
      <c r="O799" s="19" t="n">
        <v>-0.003079893720282982</v>
      </c>
      <c r="P799" s="19" t="n">
        <v>0.016856888760581258</v>
      </c>
      <c r="Q799" s="19" t="n">
        <v>0.02121844806438191</v>
      </c>
      <c r="R799" s="19" t="s">
        <v>5</v>
      </c>
      <c r="S799" s="19" t="n">
        <v>-0.004394018699729193</v>
      </c>
      <c r="T799" s="19" t="n">
        <v>0.02404936376390396</v>
      </c>
      <c r="U799" s="19" t="n">
        <v>0.03027190742333811</v>
      </c>
    </row>
    <row r="800">
      <c r="B800" s="8" t="s">
        <v>194</v>
      </c>
      <c r="C800" s="15" t="s">
        <v>5</v>
      </c>
      <c r="D800" s="15" t="s">
        <v>5</v>
      </c>
      <c r="E800" s="15" t="s">
        <v>5</v>
      </c>
      <c r="F800" s="15" t="s">
        <v>5</v>
      </c>
      <c r="G800" s="15" t="n">
        <v>0.004576523725581575</v>
      </c>
      <c r="H800" s="15" t="n">
        <v>0.008235353274233073</v>
      </c>
      <c r="I800" s="15" t="n">
        <v>0.008949345273898438</v>
      </c>
      <c r="J800" s="15" t="s">
        <v>5</v>
      </c>
      <c r="K800" s="15" t="n">
        <v>0.1934585552550925</v>
      </c>
      <c r="L800" s="15" t="n">
        <v>0.3481243935310235</v>
      </c>
      <c r="M800" s="15" t="n">
        <v>0.37830622345290443</v>
      </c>
      <c r="N800" s="15" t="s">
        <v>5</v>
      </c>
      <c r="O800" s="15" t="n">
        <v>-0.00250035288081477</v>
      </c>
      <c r="P800" s="15" t="n">
        <v>-0.004499329735505591</v>
      </c>
      <c r="Q800" s="15" t="n">
        <v>-0.004889414450518214</v>
      </c>
      <c r="R800" s="15" t="s">
        <v>5</v>
      </c>
      <c r="S800" s="15" t="n">
        <v>0.03233071446275563</v>
      </c>
      <c r="T800" s="15" t="n">
        <v>0.058178405963647435</v>
      </c>
      <c r="U800" s="15" t="n">
        <v>0.06322238100978125</v>
      </c>
    </row>
    <row r="801">
      <c r="B801" s="8" t="s">
        <v>195</v>
      </c>
      <c r="C801" s="19" t="s">
        <v>5</v>
      </c>
      <c r="D801" s="19" t="s">
        <v>5</v>
      </c>
      <c r="E801" s="19" t="s">
        <v>5</v>
      </c>
      <c r="F801" s="19" t="s">
        <v>5</v>
      </c>
      <c r="G801" s="19" t="n">
        <v>-0.011178456733854794</v>
      </c>
      <c r="H801" s="19" t="n">
        <v>-0.020751426119433165</v>
      </c>
      <c r="I801" s="19" t="n">
        <v>-0.018733205874424588</v>
      </c>
      <c r="J801" s="19" t="s">
        <v>5</v>
      </c>
      <c r="K801" s="19" t="n">
        <v>0.1811016625355857</v>
      </c>
      <c r="L801" s="19" t="n">
        <v>0.336192898509146</v>
      </c>
      <c r="M801" s="19" t="n">
        <v>0.3034958053024355</v>
      </c>
      <c r="N801" s="19" t="s">
        <v>5</v>
      </c>
      <c r="O801" s="19" t="n">
        <v>0.024936027937068794</v>
      </c>
      <c r="P801" s="19" t="n">
        <v>0.04629066013030616</v>
      </c>
      <c r="Q801" s="19" t="n">
        <v>0.04178857208623166</v>
      </c>
      <c r="R801" s="19" t="s">
        <v>5</v>
      </c>
      <c r="S801" s="19" t="n">
        <v>0.054145766985202924</v>
      </c>
      <c r="T801" s="19" t="n">
        <v>0.10051493779732308</v>
      </c>
      <c r="U801" s="19" t="n">
        <v>0.09073916232913194</v>
      </c>
    </row>
    <row r="802">
      <c r="B802" s="8" t="s">
        <v>196</v>
      </c>
      <c r="C802" s="15" t="s">
        <v>5</v>
      </c>
      <c r="D802" s="15" t="s">
        <v>5</v>
      </c>
      <c r="E802" s="15" t="s">
        <v>5</v>
      </c>
      <c r="F802" s="15" t="s">
        <v>5</v>
      </c>
      <c r="G802" s="15" t="n">
        <v>-0.007561672619966068</v>
      </c>
      <c r="H802" s="15" t="n">
        <v>-0.013492008265821446</v>
      </c>
      <c r="I802" s="15" t="n">
        <v>-0.025702044913580524</v>
      </c>
      <c r="J802" s="15" t="s">
        <v>5</v>
      </c>
      <c r="K802" s="15" t="n">
        <v>0.14493135487698136</v>
      </c>
      <c r="L802" s="15" t="n">
        <v>0.25859556955875046</v>
      </c>
      <c r="M802" s="15" t="n">
        <v>0.4926201357353882</v>
      </c>
      <c r="N802" s="15" t="s">
        <v>5</v>
      </c>
      <c r="O802" s="15" t="n">
        <v>0.007367197435446479</v>
      </c>
      <c r="P802" s="15" t="n">
        <v>0.013145013503034795</v>
      </c>
      <c r="Q802" s="15" t="n">
        <v>0.02504102582715494</v>
      </c>
      <c r="R802" s="15" t="s">
        <v>5</v>
      </c>
      <c r="S802" s="15" t="n">
        <v>0.010508807621134958</v>
      </c>
      <c r="T802" s="15" t="n">
        <v>0.018750470486371906</v>
      </c>
      <c r="U802" s="15" t="n">
        <v>0.035719325477462954</v>
      </c>
    </row>
    <row r="803">
      <c r="B803" s="8" t="s">
        <v>197</v>
      </c>
      <c r="C803" s="19" t="s">
        <v>5</v>
      </c>
      <c r="D803" s="19" t="s">
        <v>5</v>
      </c>
      <c r="E803" s="19" t="s">
        <v>5</v>
      </c>
      <c r="F803" s="19" t="s">
        <v>5</v>
      </c>
      <c r="G803" s="19" t="n">
        <v>0.004834486087986583</v>
      </c>
      <c r="H803" s="19" t="n">
        <v>-0.010739947801833663</v>
      </c>
      <c r="I803" s="19" t="n">
        <v>-0.012547138100328918</v>
      </c>
      <c r="J803" s="19" t="s">
        <v>5</v>
      </c>
      <c r="K803" s="19" t="n">
        <v>-0.178664659958906</v>
      </c>
      <c r="L803" s="19" t="n">
        <v>0.3969086035347666</v>
      </c>
      <c r="M803" s="19" t="n">
        <v>0.46369564858677936</v>
      </c>
      <c r="N803" s="19" t="s">
        <v>5</v>
      </c>
      <c r="O803" s="19" t="n">
        <v>-0.01738841978626875</v>
      </c>
      <c r="P803" s="19" t="n">
        <v>0.0386288671561105</v>
      </c>
      <c r="Q803" s="19" t="n">
        <v>0.04512887211465099</v>
      </c>
      <c r="R803" s="19" t="s">
        <v>5</v>
      </c>
      <c r="S803" s="19" t="n">
        <v>-0.025488113172530427</v>
      </c>
      <c r="T803" s="19" t="n">
        <v>0.05662256547194049</v>
      </c>
      <c r="U803" s="19" t="n">
        <v>0.06615033533496838</v>
      </c>
    </row>
    <row r="804">
      <c r="B804" s="8" t="s">
        <v>198</v>
      </c>
      <c r="C804" s="15" t="s">
        <v>5</v>
      </c>
      <c r="D804" s="15" t="s">
        <v>5</v>
      </c>
      <c r="E804" s="15" t="s">
        <v>5</v>
      </c>
      <c r="F804" s="15" t="s">
        <v>5</v>
      </c>
      <c r="G804" s="15" t="n">
        <v>0.0010666040144442382</v>
      </c>
      <c r="H804" s="15" t="n">
        <v>0.00386406817678702</v>
      </c>
      <c r="I804" s="15" t="n">
        <v>0.004582230451016216</v>
      </c>
      <c r="J804" s="15" t="s">
        <v>5</v>
      </c>
      <c r="K804" s="15" t="n">
        <v>0.1127892202694147</v>
      </c>
      <c r="L804" s="15" t="n">
        <v>0.40861015974588916</v>
      </c>
      <c r="M804" s="15" t="n">
        <v>0.4845530231143781</v>
      </c>
      <c r="N804" s="15" t="s">
        <v>5</v>
      </c>
      <c r="O804" s="15" t="n">
        <v>0.004946768552494112</v>
      </c>
      <c r="P804" s="15" t="n">
        <v>0.017921037876069794</v>
      </c>
      <c r="Q804" s="15" t="n">
        <v>0.021251779656181823</v>
      </c>
      <c r="R804" s="15" t="s">
        <v>5</v>
      </c>
      <c r="S804" s="15" t="n">
        <v>0.02474961245602531</v>
      </c>
      <c r="T804" s="15" t="n">
        <v>0.08966231945880113</v>
      </c>
      <c r="U804" s="15" t="n">
        <v>0.10632664635707534</v>
      </c>
    </row>
    <row r="805">
      <c r="B805" s="8" t="s">
        <v>199</v>
      </c>
      <c r="C805" s="19" t="s">
        <v>5</v>
      </c>
      <c r="D805" s="19" t="s">
        <v>5</v>
      </c>
      <c r="E805" s="19" t="s">
        <v>5</v>
      </c>
      <c r="F805" s="19" t="s">
        <v>5</v>
      </c>
      <c r="G805" s="19" t="n">
        <v>-0.013650340383987042</v>
      </c>
      <c r="H805" s="19" t="n">
        <v>-0.03347337215902103</v>
      </c>
      <c r="I805" s="19" t="n">
        <v>-0.0342265983857278</v>
      </c>
      <c r="J805" s="19" t="s">
        <v>5</v>
      </c>
      <c r="K805" s="19" t="n">
        <v>0.1760102658327111</v>
      </c>
      <c r="L805" s="19" t="n">
        <v>0.4316124701870404</v>
      </c>
      <c r="M805" s="19" t="n">
        <v>0.4413247223848209</v>
      </c>
      <c r="N805" s="19" t="s">
        <v>5</v>
      </c>
      <c r="O805" s="19" t="n">
        <v>0.015825591690831652</v>
      </c>
      <c r="P805" s="19" t="n">
        <v>0.03880752460395361</v>
      </c>
      <c r="Q805" s="19" t="n">
        <v>0.03968078126857647</v>
      </c>
      <c r="R805" s="19" t="s">
        <v>5</v>
      </c>
      <c r="S805" s="19" t="n">
        <v>0.017490084613803674</v>
      </c>
      <c r="T805" s="19" t="n">
        <v>0.04288919506046903</v>
      </c>
      <c r="U805" s="19" t="n">
        <v>0.0438542984987607</v>
      </c>
    </row>
    <row r="806">
      <c r="B806" s="8" t="s">
        <v>200</v>
      </c>
      <c r="C806" s="15" t="s">
        <v>5</v>
      </c>
      <c r="D806" s="15" t="s">
        <v>5</v>
      </c>
      <c r="E806" s="15" t="s">
        <v>5</v>
      </c>
      <c r="F806" s="15" t="s">
        <v>5</v>
      </c>
      <c r="G806" s="15" t="n">
        <v>-4.58671016077488E-4</v>
      </c>
      <c r="H806" s="15" t="n">
        <v>-0.0012475182171949914</v>
      </c>
      <c r="I806" s="15" t="n">
        <v>-0.0011534583959846715</v>
      </c>
      <c r="J806" s="15" t="s">
        <v>5</v>
      </c>
      <c r="K806" s="15" t="n">
        <v>0.15582296219281977</v>
      </c>
      <c r="L806" s="15" t="n">
        <v>0.42381571361376025</v>
      </c>
      <c r="M806" s="15" t="n">
        <v>0.3918610457787145</v>
      </c>
      <c r="N806" s="15" t="s">
        <v>5</v>
      </c>
      <c r="O806" s="15" t="n">
        <v>0.0029102677890964113</v>
      </c>
      <c r="P806" s="15" t="n">
        <v>0.007915503610544704</v>
      </c>
      <c r="Q806" s="15" t="n">
        <v>0.007318694005574339</v>
      </c>
      <c r="R806" s="15" t="s">
        <v>5</v>
      </c>
      <c r="S806" s="15" t="n">
        <v>0.008790321354801896</v>
      </c>
      <c r="T806" s="15" t="n">
        <v>0.023908391070563983</v>
      </c>
      <c r="U806" s="15" t="n">
        <v>0.022105756881718182</v>
      </c>
    </row>
    <row r="807">
      <c r="B807" s="8" t="s">
        <v>201</v>
      </c>
      <c r="C807" s="19" t="s">
        <v>5</v>
      </c>
      <c r="D807" s="19" t="s">
        <v>5</v>
      </c>
      <c r="E807" s="19" t="s">
        <v>5</v>
      </c>
      <c r="F807" s="19" t="s">
        <v>5</v>
      </c>
      <c r="G807" s="19" t="n">
        <v>-0.004844683969498179</v>
      </c>
      <c r="H807" s="19" t="n">
        <v>-0.008783605046104268</v>
      </c>
      <c r="I807" s="19" t="n">
        <v>-0.00621119103534149</v>
      </c>
      <c r="J807" s="19" t="s">
        <v>5</v>
      </c>
      <c r="K807" s="19" t="n">
        <v>0.1682773855365386</v>
      </c>
      <c r="L807" s="19" t="n">
        <v>0.30509360405134456</v>
      </c>
      <c r="M807" s="19" t="n">
        <v>0.2157422434725946</v>
      </c>
      <c r="N807" s="19" t="s">
        <v>5</v>
      </c>
      <c r="O807" s="19" t="n">
        <v>0.007507153315932356</v>
      </c>
      <c r="P807" s="19" t="n">
        <v>0.013610768042426512</v>
      </c>
      <c r="Q807" s="19" t="n">
        <v>0.009624645006861622</v>
      </c>
      <c r="R807" s="19" t="s">
        <v>5</v>
      </c>
      <c r="S807" s="19" t="n">
        <v>0.03244714687010168</v>
      </c>
      <c r="T807" s="19" t="n">
        <v>0.058827969951037395</v>
      </c>
      <c r="U807" s="19" t="n">
        <v>0.04159929296334672</v>
      </c>
    </row>
    <row r="808">
      <c r="B808" s="8" t="s">
        <v>202</v>
      </c>
      <c r="C808" s="15" t="s">
        <v>5</v>
      </c>
      <c r="D808" s="15" t="s">
        <v>5</v>
      </c>
      <c r="E808" s="15" t="s">
        <v>5</v>
      </c>
      <c r="F808" s="15" t="s">
        <v>5</v>
      </c>
      <c r="G808" s="15" t="n">
        <v>-0.01801814020805649</v>
      </c>
      <c r="H808" s="15" t="n">
        <v>-0.03147719593081288</v>
      </c>
      <c r="I808" s="15" t="n">
        <v>-0.0419864941780348</v>
      </c>
      <c r="J808" s="15" t="s">
        <v>5</v>
      </c>
      <c r="K808" s="15" t="n">
        <v>0.1902416165161251</v>
      </c>
      <c r="L808" s="15" t="n">
        <v>0.33234687754261605</v>
      </c>
      <c r="M808" s="15" t="n">
        <v>0.443307601785822</v>
      </c>
      <c r="N808" s="15" t="s">
        <v>5</v>
      </c>
      <c r="O808" s="15" t="n">
        <v>0.02290715303421453</v>
      </c>
      <c r="P808" s="15" t="n">
        <v>0.04001816702218132</v>
      </c>
      <c r="Q808" s="15" t="n">
        <v>0.05337904114412168</v>
      </c>
      <c r="R808" s="15" t="s">
        <v>5</v>
      </c>
      <c r="S808" s="15" t="n">
        <v>0.05336038700043856</v>
      </c>
      <c r="T808" s="15" t="n">
        <v>0.09321913011897788</v>
      </c>
      <c r="U808" s="15" t="n">
        <v>0.12434222135366867</v>
      </c>
    </row>
    <row r="809">
      <c r="B809" s="8" t="s">
        <v>203</v>
      </c>
      <c r="C809" s="19" t="s">
        <v>5</v>
      </c>
      <c r="D809" s="19" t="s">
        <v>5</v>
      </c>
      <c r="E809" s="19" t="s">
        <v>5</v>
      </c>
      <c r="F809" s="19" t="s">
        <v>5</v>
      </c>
      <c r="G809" s="19" t="n">
        <v>4.8064311591585054E-4</v>
      </c>
      <c r="H809" s="19" t="n">
        <v>0.0012165532035898234</v>
      </c>
      <c r="I809" s="19" t="n">
        <v>0.0013452403943412011</v>
      </c>
      <c r="J809" s="19" t="s">
        <v>5</v>
      </c>
      <c r="K809" s="19" t="n">
        <v>0.15236190022210527</v>
      </c>
      <c r="L809" s="19" t="n">
        <v>0.3856423855505439</v>
      </c>
      <c r="M809" s="19" t="n">
        <v>0.4264356982348707</v>
      </c>
      <c r="N809" s="19" t="s">
        <v>5</v>
      </c>
      <c r="O809" s="19" t="n">
        <v>0.0067994000861172875</v>
      </c>
      <c r="P809" s="19" t="n">
        <v>0.01720992495958917</v>
      </c>
      <c r="Q809" s="19" t="n">
        <v>0.019030393550322718</v>
      </c>
      <c r="R809" s="19" t="s">
        <v>5</v>
      </c>
      <c r="S809" s="19" t="n">
        <v>0.02288707070583482</v>
      </c>
      <c r="T809" s="19" t="n">
        <v>0.05792934147182267</v>
      </c>
      <c r="U809" s="19" t="n">
        <v>0.06405711639698707</v>
      </c>
    </row>
    <row r="810">
      <c r="B810" s="8" t="s">
        <v>204</v>
      </c>
      <c r="C810" s="15" t="s">
        <v>5</v>
      </c>
      <c r="D810" s="15" t="s">
        <v>5</v>
      </c>
      <c r="E810" s="15" t="s">
        <v>5</v>
      </c>
      <c r="F810" s="15" t="s">
        <v>5</v>
      </c>
      <c r="G810" s="15" t="n">
        <v>-0.024569618146643823</v>
      </c>
      <c r="H810" s="15" t="n">
        <v>-0.042884996279357164</v>
      </c>
      <c r="I810" s="15" t="n">
        <v>-0.04260222263960228</v>
      </c>
      <c r="J810" s="15" t="s">
        <v>5</v>
      </c>
      <c r="K810" s="15" t="n">
        <v>0.22563596741908765</v>
      </c>
      <c r="L810" s="15" t="n">
        <v>0.3938358978761137</v>
      </c>
      <c r="M810" s="15" t="n">
        <v>0.3912390360369962</v>
      </c>
      <c r="N810" s="15" t="s">
        <v>5</v>
      </c>
      <c r="O810" s="15" t="n">
        <v>-0.00527206451849444</v>
      </c>
      <c r="P810" s="15" t="n">
        <v>-0.009202115633655009</v>
      </c>
      <c r="Q810" s="15" t="n">
        <v>-0.009141439034449464</v>
      </c>
      <c r="R810" s="15" t="s">
        <v>5</v>
      </c>
      <c r="S810" s="15" t="n">
        <v>0.06419652372308542</v>
      </c>
      <c r="T810" s="15" t="n">
        <v>0.1120517081128608</v>
      </c>
      <c r="U810" s="15" t="n">
        <v>0.11131286534516127</v>
      </c>
    </row>
    <row r="811">
      <c r="B811" s="8" t="s">
        <v>205</v>
      </c>
      <c r="C811" s="19" t="s">
        <v>5</v>
      </c>
      <c r="D811" s="19" t="s">
        <v>5</v>
      </c>
      <c r="E811" s="19" t="s">
        <v>5</v>
      </c>
      <c r="F811" s="19" t="s">
        <v>5</v>
      </c>
      <c r="G811" s="19" t="n">
        <v>-4.89148944692627E-4</v>
      </c>
      <c r="H811" s="19" t="n">
        <v>-0.0013463503856278379</v>
      </c>
      <c r="I811" s="19" t="n">
        <v>-0.0011765892321724657</v>
      </c>
      <c r="J811" s="19" t="s">
        <v>5</v>
      </c>
      <c r="K811" s="19" t="n">
        <v>0.17086349644779178</v>
      </c>
      <c r="L811" s="19" t="n">
        <v>0.47029056656098855</v>
      </c>
      <c r="M811" s="19" t="n">
        <v>0.4109916872418849</v>
      </c>
      <c r="N811" s="19" t="s">
        <v>5</v>
      </c>
      <c r="O811" s="19" t="n">
        <v>0.004419575649117456</v>
      </c>
      <c r="P811" s="19" t="n">
        <v>0.012164592081947057</v>
      </c>
      <c r="Q811" s="19" t="n">
        <v>0.010630760172222888</v>
      </c>
      <c r="R811" s="19" t="s">
        <v>5</v>
      </c>
      <c r="S811" s="19" t="n">
        <v>0.034305563149422964</v>
      </c>
      <c r="T811" s="19" t="n">
        <v>0.09442381237156525</v>
      </c>
      <c r="U811" s="19" t="n">
        <v>0.08251792555861977</v>
      </c>
    </row>
    <row r="812">
      <c r="B812" s="8" t="s">
        <v>206</v>
      </c>
      <c r="C812" s="15" t="s">
        <v>5</v>
      </c>
      <c r="D812" s="15" t="s">
        <v>5</v>
      </c>
      <c r="E812" s="15" t="s">
        <v>5</v>
      </c>
      <c r="F812" s="15" t="s">
        <v>5</v>
      </c>
      <c r="G812" s="15" t="n">
        <v>0.00710734931753083</v>
      </c>
      <c r="H812" s="15" t="n">
        <v>0.01149018393779084</v>
      </c>
      <c r="I812" s="15" t="n">
        <v>-0.015487502343084466</v>
      </c>
      <c r="J812" s="15" t="s">
        <v>5</v>
      </c>
      <c r="K812" s="15" t="n">
        <v>-0.2178678377559402</v>
      </c>
      <c r="L812" s="15" t="n">
        <v>-0.35221872713781477</v>
      </c>
      <c r="M812" s="15" t="n">
        <v>0.4747520484753821</v>
      </c>
      <c r="N812" s="15" t="s">
        <v>5</v>
      </c>
      <c r="O812" s="15" t="n">
        <v>-0.030272478810456336</v>
      </c>
      <c r="P812" s="15" t="n">
        <v>-0.04894037625631451</v>
      </c>
      <c r="Q812" s="15" t="n">
        <v>0.06596623657591649</v>
      </c>
      <c r="R812" s="15" t="s">
        <v>5</v>
      </c>
      <c r="S812" s="15" t="n">
        <v>-0.01700140269307076</v>
      </c>
      <c r="T812" s="15" t="n">
        <v>-0.02748552736278087</v>
      </c>
      <c r="U812" s="15" t="n">
        <v>0.037047463446770956</v>
      </c>
    </row>
    <row r="813">
      <c r="B813" s="8" t="s">
        <v>207</v>
      </c>
      <c r="C813" s="19" t="s">
        <v>5</v>
      </c>
      <c r="D813" s="19" t="s">
        <v>5</v>
      </c>
      <c r="E813" s="19" t="s">
        <v>5</v>
      </c>
      <c r="F813" s="19" t="s">
        <v>5</v>
      </c>
      <c r="G813" s="19" t="n">
        <v>-0.0019941583120776816</v>
      </c>
      <c r="H813" s="19" t="n">
        <v>-0.0024118631215411675</v>
      </c>
      <c r="I813" s="19" t="n">
        <v>-0.0037008310095149864</v>
      </c>
      <c r="J813" s="19" t="s">
        <v>5</v>
      </c>
      <c r="K813" s="19" t="n">
        <v>0.220081291788747</v>
      </c>
      <c r="L813" s="19" t="n">
        <v>0.26618044725515383</v>
      </c>
      <c r="M813" s="19" t="n">
        <v>0.4084348089782869</v>
      </c>
      <c r="N813" s="19" t="s">
        <v>5</v>
      </c>
      <c r="O813" s="19" t="n">
        <v>0.021959261472060714</v>
      </c>
      <c r="P813" s="19" t="n">
        <v>0.02655894098275579</v>
      </c>
      <c r="Q813" s="19" t="n">
        <v>0.04075279044279021</v>
      </c>
      <c r="R813" s="19" t="s">
        <v>5</v>
      </c>
      <c r="S813" s="19" t="n">
        <v>0.04583228642424161</v>
      </c>
      <c r="T813" s="19" t="n">
        <v>0.0554325104145664</v>
      </c>
      <c r="U813" s="19" t="n">
        <v>0.08505721226269357</v>
      </c>
    </row>
    <row r="814">
      <c r="B814" s="8" t="s">
        <v>208</v>
      </c>
      <c r="C814" s="15" t="s">
        <v>5</v>
      </c>
      <c r="D814" s="15" t="s">
        <v>5</v>
      </c>
      <c r="E814" s="15" t="s">
        <v>5</v>
      </c>
      <c r="F814" s="15" t="s">
        <v>5</v>
      </c>
      <c r="G814" s="15" t="n">
        <v>-4.611724025756603E-4</v>
      </c>
      <c r="H814" s="15" t="n">
        <v>0.0010700099137402428</v>
      </c>
      <c r="I814" s="15" t="n">
        <v>0.001089091120587619</v>
      </c>
      <c r="J814" s="15" t="s">
        <v>5</v>
      </c>
      <c r="K814" s="15" t="n">
        <v>-0.16681382775301498</v>
      </c>
      <c r="L814" s="15" t="n">
        <v>0.387040613115178</v>
      </c>
      <c r="M814" s="15" t="n">
        <v>0.3939426071082719</v>
      </c>
      <c r="N814" s="15" t="s">
        <v>5</v>
      </c>
      <c r="O814" s="15" t="n">
        <v>-0.00925355193291782</v>
      </c>
      <c r="P814" s="15" t="n">
        <v>0.02147004515064802</v>
      </c>
      <c r="Q814" s="15" t="n">
        <v>0.02185291484865857</v>
      </c>
      <c r="R814" s="15" t="s">
        <v>5</v>
      </c>
      <c r="S814" s="15" t="n">
        <v>-0.010502381313309694</v>
      </c>
      <c r="T814" s="15" t="n">
        <v>0.024367572865069662</v>
      </c>
      <c r="U814" s="15" t="n">
        <v>0.02480211341673766</v>
      </c>
    </row>
    <row r="815">
      <c r="B815" s="8" t="s">
        <v>209</v>
      </c>
      <c r="C815" s="19" t="s">
        <v>5</v>
      </c>
      <c r="D815" s="19" t="s">
        <v>5</v>
      </c>
      <c r="E815" s="19" t="s">
        <v>5</v>
      </c>
      <c r="F815" s="19" t="s">
        <v>5</v>
      </c>
      <c r="G815" s="19" t="n">
        <v>-0.0020796562971124835</v>
      </c>
      <c r="H815" s="19" t="n">
        <v>-0.004549043157899933</v>
      </c>
      <c r="I815" s="19" t="n">
        <v>-0.005303160059713366</v>
      </c>
      <c r="J815" s="19" t="s">
        <v>5</v>
      </c>
      <c r="K815" s="19" t="n">
        <v>0.1977468212612895</v>
      </c>
      <c r="L815" s="19" t="n">
        <v>0.4325516795751923</v>
      </c>
      <c r="M815" s="19" t="n">
        <v>0.5042578650636652</v>
      </c>
      <c r="N815" s="19" t="s">
        <v>5</v>
      </c>
      <c r="O815" s="19" t="n">
        <v>-0.0029055448317788298</v>
      </c>
      <c r="P815" s="19" t="n">
        <v>-0.006355592919525633</v>
      </c>
      <c r="Q815" s="19" t="n">
        <v>-0.007409190319087937</v>
      </c>
      <c r="R815" s="19" t="s">
        <v>5</v>
      </c>
      <c r="S815" s="19" t="n">
        <v>0.035801065864356975</v>
      </c>
      <c r="T815" s="19" t="n">
        <v>0.07831130266184037</v>
      </c>
      <c r="U815" s="19" t="n">
        <v>0.09129334633354391</v>
      </c>
    </row>
    <row r="816">
      <c r="B816" s="8" t="s">
        <v>210</v>
      </c>
      <c r="C816" s="15" t="s">
        <v>5</v>
      </c>
      <c r="D816" s="15" t="s">
        <v>5</v>
      </c>
      <c r="E816" s="15" t="s">
        <v>5</v>
      </c>
      <c r="F816" s="15" t="s">
        <v>5</v>
      </c>
      <c r="G816" s="15" t="n">
        <v>-0.018887208423519496</v>
      </c>
      <c r="H816" s="15" t="n">
        <v>-0.02480860912609345</v>
      </c>
      <c r="I816" s="15" t="n">
        <v>-0.03649278682570693</v>
      </c>
      <c r="J816" s="15" t="s">
        <v>5</v>
      </c>
      <c r="K816" s="15" t="n">
        <v>0.19320101482679788</v>
      </c>
      <c r="L816" s="15" t="n">
        <v>0.25377220138228684</v>
      </c>
      <c r="M816" s="15" t="n">
        <v>0.37329198103224925</v>
      </c>
      <c r="N816" s="15" t="s">
        <v>5</v>
      </c>
      <c r="O816" s="15" t="n">
        <v>0.02929824561388277</v>
      </c>
      <c r="P816" s="15" t="n">
        <v>0.03848365026829393</v>
      </c>
      <c r="Q816" s="15" t="n">
        <v>0.05660839905929274</v>
      </c>
      <c r="R816" s="15" t="s">
        <v>5</v>
      </c>
      <c r="S816" s="15" t="n">
        <v>0.0675460613690068</v>
      </c>
      <c r="T816" s="15" t="n">
        <v>0.08872268452462766</v>
      </c>
      <c r="U816" s="15" t="n">
        <v>0.1305086470791409</v>
      </c>
    </row>
    <row r="817">
      <c r="B817" s="8" t="s">
        <v>211</v>
      </c>
      <c r="C817" s="19" t="s">
        <v>5</v>
      </c>
      <c r="D817" s="19" t="s">
        <v>5</v>
      </c>
      <c r="E817" s="19" t="s">
        <v>5</v>
      </c>
      <c r="F817" s="19" t="s">
        <v>5</v>
      </c>
      <c r="G817" s="19" t="n">
        <v>-0.0021077602090216227</v>
      </c>
      <c r="H817" s="19" t="n">
        <v>-0.005184010149186572</v>
      </c>
      <c r="I817" s="19" t="n">
        <v>-0.004824484937023242</v>
      </c>
      <c r="J817" s="19" t="s">
        <v>5</v>
      </c>
      <c r="K817" s="19" t="n">
        <v>0.14088310117698155</v>
      </c>
      <c r="L817" s="19" t="n">
        <v>0.34650024382487</v>
      </c>
      <c r="M817" s="19" t="n">
        <v>0.32246950891295456</v>
      </c>
      <c r="N817" s="19" t="s">
        <v>5</v>
      </c>
      <c r="O817" s="19" t="n">
        <v>0.01828390854863197</v>
      </c>
      <c r="P817" s="19" t="n">
        <v>0.04496904680011203</v>
      </c>
      <c r="Q817" s="19" t="n">
        <v>0.04185032102097176</v>
      </c>
      <c r="R817" s="19" t="s">
        <v>5</v>
      </c>
      <c r="S817" s="19" t="n">
        <v>0.021966167895753275</v>
      </c>
      <c r="T817" s="19" t="n">
        <v>0.0540255180940049</v>
      </c>
      <c r="U817" s="19" t="n">
        <v>0.0502787013833878</v>
      </c>
    </row>
    <row r="818">
      <c r="B818" s="8" t="s">
        <v>212</v>
      </c>
      <c r="C818" s="15" t="s">
        <v>5</v>
      </c>
      <c r="D818" s="15" t="s">
        <v>5</v>
      </c>
      <c r="E818" s="15" t="s">
        <v>5</v>
      </c>
      <c r="F818" s="15" t="s">
        <v>5</v>
      </c>
      <c r="G818" s="15" t="n">
        <v>-0.019959289233494944</v>
      </c>
      <c r="H818" s="15" t="n">
        <v>-0.0387471536751222</v>
      </c>
      <c r="I818" s="15" t="n">
        <v>-0.030435973168365084</v>
      </c>
      <c r="J818" s="15" t="s">
        <v>5</v>
      </c>
      <c r="K818" s="15" t="n">
        <v>0.1841946425478116</v>
      </c>
      <c r="L818" s="15" t="n">
        <v>0.35757877134007243</v>
      </c>
      <c r="M818" s="15" t="n">
        <v>0.28087889968214746</v>
      </c>
      <c r="N818" s="15" t="s">
        <v>5</v>
      </c>
      <c r="O818" s="15" t="n">
        <v>0.0023568881482035225</v>
      </c>
      <c r="P818" s="15" t="n">
        <v>0.004575448865196144</v>
      </c>
      <c r="Q818" s="15" t="n">
        <v>0.0035940249976025404</v>
      </c>
      <c r="R818" s="15" t="s">
        <v>5</v>
      </c>
      <c r="S818" s="15" t="n">
        <v>0.06174878068515235</v>
      </c>
      <c r="T818" s="15" t="n">
        <v>0.11987348178931441</v>
      </c>
      <c r="U818" s="15" t="n">
        <v>0.09416087968496613</v>
      </c>
    </row>
    <row r="819">
      <c r="B819" s="8" t="s">
        <v>213</v>
      </c>
      <c r="C819" s="19" t="s">
        <v>5</v>
      </c>
      <c r="D819" s="19" t="s">
        <v>5</v>
      </c>
      <c r="E819" s="19" t="s">
        <v>5</v>
      </c>
      <c r="F819" s="19" t="s">
        <v>5</v>
      </c>
      <c r="G819" s="19" t="n">
        <v>-0.0048420639308497035</v>
      </c>
      <c r="H819" s="19" t="n">
        <v>-0.010690026710370797</v>
      </c>
      <c r="I819" s="19" t="n">
        <v>-0.012934299965697534</v>
      </c>
      <c r="J819" s="19" t="s">
        <v>5</v>
      </c>
      <c r="K819" s="19" t="n">
        <v>0.14735671872874262</v>
      </c>
      <c r="L819" s="19" t="n">
        <v>0.3253255805084806</v>
      </c>
      <c r="M819" s="19" t="n">
        <v>0.3936247082272647</v>
      </c>
      <c r="N819" s="19" t="s">
        <v>5</v>
      </c>
      <c r="O819" s="19" t="n">
        <v>0.021608734282952142</v>
      </c>
      <c r="P819" s="19" t="n">
        <v>0.04770650490389688</v>
      </c>
      <c r="Q819" s="19" t="n">
        <v>0.05772204892092543</v>
      </c>
      <c r="R819" s="19" t="s">
        <v>5</v>
      </c>
      <c r="S819" s="19" t="n">
        <v>0.0050990854419294546</v>
      </c>
      <c r="T819" s="19" t="n">
        <v>0.011257463831776225</v>
      </c>
      <c r="U819" s="19" t="n">
        <v>0.013620865316634357</v>
      </c>
    </row>
    <row r="820">
      <c r="B820" s="8" t="s">
        <v>214</v>
      </c>
      <c r="C820" s="15" t="s">
        <v>5</v>
      </c>
      <c r="D820" s="15" t="s">
        <v>5</v>
      </c>
      <c r="E820" s="15" t="s">
        <v>5</v>
      </c>
      <c r="F820" s="15" t="s">
        <v>5</v>
      </c>
      <c r="G820" s="15" t="n">
        <v>-0.010896632021361917</v>
      </c>
      <c r="H820" s="15" t="n">
        <v>-0.014522013514655374</v>
      </c>
      <c r="I820" s="15" t="n">
        <v>-0.01873158546529306</v>
      </c>
      <c r="J820" s="15" t="s">
        <v>5</v>
      </c>
      <c r="K820" s="15" t="n">
        <v>0.25453112387364557</v>
      </c>
      <c r="L820" s="15" t="n">
        <v>0.3392153110747626</v>
      </c>
      <c r="M820" s="15" t="n">
        <v>0.4375454260609588</v>
      </c>
      <c r="N820" s="15" t="s">
        <v>5</v>
      </c>
      <c r="O820" s="15" t="n">
        <v>0.022154783140238072</v>
      </c>
      <c r="P820" s="15" t="n">
        <v>0.029525825919978585</v>
      </c>
      <c r="Q820" s="15" t="n">
        <v>0.0380846313836094</v>
      </c>
      <c r="R820" s="15" t="s">
        <v>5</v>
      </c>
      <c r="S820" s="15" t="n">
        <v>0.05311859445956965</v>
      </c>
      <c r="T820" s="15" t="n">
        <v>0.07079150191629179</v>
      </c>
      <c r="U820" s="15" t="n">
        <v>0.09131220453852783</v>
      </c>
    </row>
    <row r="821">
      <c r="B821" s="8" t="s">
        <v>215</v>
      </c>
      <c r="C821" s="19" t="s">
        <v>5</v>
      </c>
      <c r="D821" s="19" t="s">
        <v>5</v>
      </c>
      <c r="E821" s="19" t="s">
        <v>5</v>
      </c>
      <c r="F821" s="19" t="s">
        <v>5</v>
      </c>
      <c r="G821" s="19" t="n">
        <v>-0.010976543450934486</v>
      </c>
      <c r="H821" s="19" t="n">
        <v>-0.01911660447841888</v>
      </c>
      <c r="I821" s="19" t="n">
        <v>-0.02123900374465569</v>
      </c>
      <c r="J821" s="19" t="s">
        <v>5</v>
      </c>
      <c r="K821" s="19" t="n">
        <v>0.2147604213263014</v>
      </c>
      <c r="L821" s="19" t="n">
        <v>0.374023940274566</v>
      </c>
      <c r="M821" s="19" t="n">
        <v>0.4155495227748426</v>
      </c>
      <c r="N821" s="19" t="s">
        <v>5</v>
      </c>
      <c r="O821" s="19" t="n">
        <v>0.008198628108117471</v>
      </c>
      <c r="P821" s="19" t="n">
        <v>0.014278623458205885</v>
      </c>
      <c r="Q821" s="19" t="n">
        <v>0.015863891385090062</v>
      </c>
      <c r="R821" s="19" t="s">
        <v>5</v>
      </c>
      <c r="S821" s="19" t="n">
        <v>0.039326182709000984</v>
      </c>
      <c r="T821" s="19" t="n">
        <v>0.06848996533877014</v>
      </c>
      <c r="U821" s="19" t="n">
        <v>0.07609398583015466</v>
      </c>
    </row>
    <row r="822">
      <c r="B822" s="8" t="s">
        <v>216</v>
      </c>
      <c r="C822" s="15" t="s">
        <v>5</v>
      </c>
      <c r="D822" s="15" t="s">
        <v>5</v>
      </c>
      <c r="E822" s="15" t="s">
        <v>5</v>
      </c>
      <c r="F822" s="15" t="s">
        <v>5</v>
      </c>
      <c r="G822" s="15" t="n">
        <v>-0.007267498800530209</v>
      </c>
      <c r="H822" s="15" t="n">
        <v>-0.01596237686929774</v>
      </c>
      <c r="I822" s="15" t="n">
        <v>-0.019001936396578007</v>
      </c>
      <c r="J822" s="15" t="s">
        <v>5</v>
      </c>
      <c r="K822" s="15" t="n">
        <v>0.1734942118429358</v>
      </c>
      <c r="L822" s="15" t="n">
        <v>0.3810637015690566</v>
      </c>
      <c r="M822" s="15" t="n">
        <v>0.4536259405193684</v>
      </c>
      <c r="N822" s="15" t="s">
        <v>5</v>
      </c>
      <c r="O822" s="15" t="n">
        <v>0.012862738572137612</v>
      </c>
      <c r="P822" s="15" t="n">
        <v>0.028251794227297827</v>
      </c>
      <c r="Q822" s="15" t="n">
        <v>0.03363150747486024</v>
      </c>
      <c r="R822" s="15" t="s">
        <v>5</v>
      </c>
      <c r="S822" s="15" t="n">
        <v>0.02659580193965659</v>
      </c>
      <c r="T822" s="15" t="n">
        <v>0.05841517492524747</v>
      </c>
      <c r="U822" s="15" t="n">
        <v>0.06953860616206371</v>
      </c>
    </row>
    <row r="823">
      <c r="B823" s="8" t="s">
        <v>217</v>
      </c>
      <c r="C823" s="19" t="s">
        <v>5</v>
      </c>
      <c r="D823" s="19" t="s">
        <v>5</v>
      </c>
      <c r="E823" s="19" t="s">
        <v>5</v>
      </c>
      <c r="F823" s="19" t="s">
        <v>5</v>
      </c>
      <c r="G823" s="19" t="n">
        <v>-0.0014395408108788593</v>
      </c>
      <c r="H823" s="19" t="n">
        <v>-0.0027941353362479072</v>
      </c>
      <c r="I823" s="19" t="n">
        <v>-0.0029200344115749843</v>
      </c>
      <c r="J823" s="19" t="s">
        <v>5</v>
      </c>
      <c r="K823" s="19" t="n">
        <v>0.19659421347408879</v>
      </c>
      <c r="L823" s="19" t="n">
        <v>0.3815875414011043</v>
      </c>
      <c r="M823" s="19" t="n">
        <v>0.3987812392136248</v>
      </c>
      <c r="N823" s="19" t="s">
        <v>5</v>
      </c>
      <c r="O823" s="19" t="n">
        <v>0.01583800689077103</v>
      </c>
      <c r="P823" s="19" t="n">
        <v>0.03074142419222127</v>
      </c>
      <c r="Q823" s="19" t="n">
        <v>0.03212658146425067</v>
      </c>
      <c r="R823" s="19" t="s">
        <v>5</v>
      </c>
      <c r="S823" s="19" t="n">
        <v>0.028748860187983154</v>
      </c>
      <c r="T823" s="19" t="n">
        <v>0.055801270461413956</v>
      </c>
      <c r="U823" s="19" t="n">
        <v>0.05831558258582311</v>
      </c>
    </row>
    <row r="824">
      <c r="B824" s="8" t="s">
        <v>218</v>
      </c>
      <c r="C824" s="15" t="s">
        <v>5</v>
      </c>
      <c r="D824" s="15" t="s">
        <v>5</v>
      </c>
      <c r="E824" s="15" t="s">
        <v>5</v>
      </c>
      <c r="F824" s="15" t="s">
        <v>5</v>
      </c>
      <c r="G824" s="15" t="n">
        <v>-0.0039032064163048623</v>
      </c>
      <c r="H824" s="15" t="n">
        <v>-0.008378859602092842</v>
      </c>
      <c r="I824" s="15" t="n">
        <v>-0.011257233562667248</v>
      </c>
      <c r="J824" s="15" t="s">
        <v>5</v>
      </c>
      <c r="K824" s="15" t="n">
        <v>0.12286491517463617</v>
      </c>
      <c r="L824" s="15" t="n">
        <v>0.2637492780220198</v>
      </c>
      <c r="M824" s="15" t="n">
        <v>0.354354573972946</v>
      </c>
      <c r="N824" s="15" t="s">
        <v>5</v>
      </c>
      <c r="O824" s="15" t="n">
        <v>0.01345413305855709</v>
      </c>
      <c r="P824" s="15" t="n">
        <v>0.028881457945605336</v>
      </c>
      <c r="Q824" s="15" t="n">
        <v>0.03880305115063897</v>
      </c>
      <c r="R824" s="15" t="s">
        <v>5</v>
      </c>
      <c r="S824" s="15" t="n">
        <v>0.023019523975696357</v>
      </c>
      <c r="T824" s="15" t="n">
        <v>0.049415106178772226</v>
      </c>
      <c r="U824" s="15" t="n">
        <v>0.06639058513875748</v>
      </c>
    </row>
    <row r="825">
      <c r="B825" s="8" t="s">
        <v>219</v>
      </c>
      <c r="C825" s="19" t="s">
        <v>5</v>
      </c>
      <c r="D825" s="19" t="s">
        <v>5</v>
      </c>
      <c r="E825" s="19" t="s">
        <v>5</v>
      </c>
      <c r="F825" s="19" t="s">
        <v>5</v>
      </c>
      <c r="G825" s="19" t="n">
        <v>-0.012202519639667635</v>
      </c>
      <c r="H825" s="19" t="n">
        <v>-0.02233544855442497</v>
      </c>
      <c r="I825" s="19" t="n">
        <v>-0.025936832763575012</v>
      </c>
      <c r="J825" s="19" t="s">
        <v>5</v>
      </c>
      <c r="K825" s="19" t="n">
        <v>0.19422208632564547</v>
      </c>
      <c r="L825" s="19" t="n">
        <v>0.35550341612707265</v>
      </c>
      <c r="M825" s="19" t="n">
        <v>0.4128250493156432</v>
      </c>
      <c r="N825" s="19" t="s">
        <v>5</v>
      </c>
      <c r="O825" s="19" t="n">
        <v>0.01828934548922993</v>
      </c>
      <c r="P825" s="19" t="n">
        <v>0.03347675294378186</v>
      </c>
      <c r="Q825" s="19" t="n">
        <v>0.038874569295290415</v>
      </c>
      <c r="R825" s="19" t="s">
        <v>5</v>
      </c>
      <c r="S825" s="19" t="n">
        <v>0.03313160727514251</v>
      </c>
      <c r="T825" s="19" t="n">
        <v>0.060643976135367525</v>
      </c>
      <c r="U825" s="19" t="n">
        <v>0.0704222556045173</v>
      </c>
    </row>
    <row r="826">
      <c r="B826" s="8" t="s">
        <v>220</v>
      </c>
      <c r="C826" s="15" t="s">
        <v>5</v>
      </c>
      <c r="D826" s="15" t="s">
        <v>5</v>
      </c>
      <c r="E826" s="15" t="s">
        <v>5</v>
      </c>
      <c r="F826" s="15" t="s">
        <v>5</v>
      </c>
      <c r="G826" s="15" t="n">
        <v>0.0020200247514276237</v>
      </c>
      <c r="H826" s="15" t="n">
        <v>-0.0041701900125207655</v>
      </c>
      <c r="I826" s="15" t="n">
        <v>-0.004747779231230867</v>
      </c>
      <c r="J826" s="15" t="s">
        <v>5</v>
      </c>
      <c r="K826" s="15" t="n">
        <v>-0.19261611524509953</v>
      </c>
      <c r="L826" s="15" t="n">
        <v>0.3976415632917271</v>
      </c>
      <c r="M826" s="15" t="n">
        <v>0.45271662682090685</v>
      </c>
      <c r="N826" s="15" t="s">
        <v>5</v>
      </c>
      <c r="O826" s="15" t="n">
        <v>-0.0014253986509686208</v>
      </c>
      <c r="P826" s="15" t="n">
        <v>0.002942628902902773</v>
      </c>
      <c r="Q826" s="15" t="n">
        <v>0.0033501956382022023</v>
      </c>
      <c r="R826" s="15" t="s">
        <v>5</v>
      </c>
      <c r="S826" s="15" t="n">
        <v>-0.02020791287857705</v>
      </c>
      <c r="T826" s="15" t="n">
        <v>0.04171772469647936</v>
      </c>
      <c r="U826" s="15" t="n">
        <v>0.047495808654633924</v>
      </c>
    </row>
    <row r="827">
      <c r="B827" s="8" t="s">
        <v>221</v>
      </c>
      <c r="C827" s="19" t="s">
        <v>5</v>
      </c>
      <c r="D827" s="19" t="s">
        <v>5</v>
      </c>
      <c r="E827" s="19" t="s">
        <v>5</v>
      </c>
      <c r="F827" s="19" t="s">
        <v>5</v>
      </c>
      <c r="G827" s="19" t="n">
        <v>-5.256269706622478E-4</v>
      </c>
      <c r="H827" s="19" t="n">
        <v>-0.0022939175297099932</v>
      </c>
      <c r="I827" s="19" t="n">
        <v>-0.0019424576392027052</v>
      </c>
      <c r="J827" s="19" t="s">
        <v>5</v>
      </c>
      <c r="K827" s="19" t="n">
        <v>0.10217843286414718</v>
      </c>
      <c r="L827" s="19" t="n">
        <v>0.44592251042607595</v>
      </c>
      <c r="M827" s="19" t="n">
        <v>0.3776010147056533</v>
      </c>
      <c r="N827" s="19" t="s">
        <v>5</v>
      </c>
      <c r="O827" s="19" t="n">
        <v>0.0014717629892778614</v>
      </c>
      <c r="P827" s="19" t="n">
        <v>0.006423001689637897</v>
      </c>
      <c r="Q827" s="19" t="n">
        <v>0.005438909000458415</v>
      </c>
      <c r="R827" s="19" t="s">
        <v>5</v>
      </c>
      <c r="S827" s="19" t="n">
        <v>0.005203044243104396</v>
      </c>
      <c r="T827" s="19" t="n">
        <v>0.022706891128657744</v>
      </c>
      <c r="U827" s="19" t="n">
        <v>0.01922788137068798</v>
      </c>
    </row>
    <row r="828">
      <c r="B828" s="8" t="s">
        <v>222</v>
      </c>
      <c r="C828" s="15" t="s">
        <v>5</v>
      </c>
      <c r="D828" s="15" t="s">
        <v>5</v>
      </c>
      <c r="E828" s="15" t="s">
        <v>5</v>
      </c>
      <c r="F828" s="15" t="s">
        <v>5</v>
      </c>
      <c r="G828" s="15" t="n">
        <v>-0.035736866016110876</v>
      </c>
      <c r="H828" s="15" t="n">
        <v>0.04142133130943309</v>
      </c>
      <c r="I828" s="15" t="n">
        <v>-0.05165914149797478</v>
      </c>
      <c r="J828" s="15" t="s">
        <v>5</v>
      </c>
      <c r="K828" s="15" t="n">
        <v>0.3227192424528588</v>
      </c>
      <c r="L828" s="15" t="n">
        <v>-0.3740524044705772</v>
      </c>
      <c r="M828" s="15" t="n">
        <v>0.46650422570562483</v>
      </c>
      <c r="N828" s="15" t="s">
        <v>5</v>
      </c>
      <c r="O828" s="15" t="n">
        <v>0.025447751499497094</v>
      </c>
      <c r="P828" s="15" t="n">
        <v>-0.029495584348823208</v>
      </c>
      <c r="Q828" s="15" t="n">
        <v>0.03678579411314828</v>
      </c>
      <c r="R828" s="15" t="s">
        <v>5</v>
      </c>
      <c r="S828" s="15" t="n">
        <v>0.05756752109691584</v>
      </c>
      <c r="T828" s="15" t="n">
        <v>-0.06672446775112122</v>
      </c>
      <c r="U828" s="15" t="n">
        <v>0.08321627074664399</v>
      </c>
    </row>
    <row r="829">
      <c r="B829" s="8" t="s">
        <v>223</v>
      </c>
      <c r="C829" s="19" t="s">
        <v>5</v>
      </c>
      <c r="D829" s="19" t="s">
        <v>5</v>
      </c>
      <c r="E829" s="19" t="s">
        <v>5</v>
      </c>
      <c r="F829" s="19" t="s">
        <v>5</v>
      </c>
      <c r="G829" s="19" t="n">
        <v>-0.00937264401174617</v>
      </c>
      <c r="H829" s="19" t="n">
        <v>-0.029270295362273283</v>
      </c>
      <c r="I829" s="19" t="n">
        <v>-0.03421896867879234</v>
      </c>
      <c r="J829" s="19" t="s">
        <v>5</v>
      </c>
      <c r="K829" s="19" t="n">
        <v>0.10096844014917598</v>
      </c>
      <c r="L829" s="19" t="n">
        <v>0.3153193551073314</v>
      </c>
      <c r="M829" s="19" t="n">
        <v>0.36862980037235854</v>
      </c>
      <c r="N829" s="19" t="s">
        <v>5</v>
      </c>
      <c r="O829" s="19" t="n">
        <v>0.005389522803188492</v>
      </c>
      <c r="P829" s="19" t="n">
        <v>0.01683120836695942</v>
      </c>
      <c r="Q829" s="19" t="n">
        <v>0.019676828839846765</v>
      </c>
      <c r="R829" s="19" t="s">
        <v>5</v>
      </c>
      <c r="S829" s="19" t="n">
        <v>0.0286869884937116</v>
      </c>
      <c r="T829" s="19" t="n">
        <v>0.08958802075623032</v>
      </c>
      <c r="U829" s="19" t="n">
        <v>0.10473449749344628</v>
      </c>
    </row>
    <row r="830">
      <c r="B830" s="8" t="s">
        <v>224</v>
      </c>
      <c r="C830" s="15" t="s">
        <v>5</v>
      </c>
      <c r="D830" s="15" t="s">
        <v>5</v>
      </c>
      <c r="E830" s="15" t="s">
        <v>5</v>
      </c>
      <c r="F830" s="15" t="s">
        <v>5</v>
      </c>
      <c r="G830" s="15" t="n">
        <v>-0.004238148776327835</v>
      </c>
      <c r="H830" s="15" t="n">
        <v>-0.00707222947382367</v>
      </c>
      <c r="I830" s="15" t="n">
        <v>-0.00817253461945113</v>
      </c>
      <c r="J830" s="15" t="s">
        <v>5</v>
      </c>
      <c r="K830" s="15" t="n">
        <v>0.23737519531726084</v>
      </c>
      <c r="L830" s="15" t="n">
        <v>0.39610970290947706</v>
      </c>
      <c r="M830" s="15" t="n">
        <v>0.45773688086763514</v>
      </c>
      <c r="N830" s="15" t="s">
        <v>5</v>
      </c>
      <c r="O830" s="15" t="n">
        <v>0.014531130492745835</v>
      </c>
      <c r="P830" s="15" t="n">
        <v>0.024248202406858013</v>
      </c>
      <c r="Q830" s="15" t="n">
        <v>0.028020764083375137</v>
      </c>
      <c r="R830" s="15" t="s">
        <v>5</v>
      </c>
      <c r="S830" s="15" t="n">
        <v>0.033843984316579215</v>
      </c>
      <c r="T830" s="15" t="n">
        <v>0.05647570107312883</v>
      </c>
      <c r="U830" s="15" t="n">
        <v>0.065262252007835</v>
      </c>
    </row>
    <row r="831">
      <c r="B831" s="8" t="s">
        <v>225</v>
      </c>
      <c r="C831" s="19" t="s">
        <v>5</v>
      </c>
      <c r="D831" s="19" t="s">
        <v>5</v>
      </c>
      <c r="E831" s="19" t="s">
        <v>5</v>
      </c>
      <c r="F831" s="19" t="s">
        <v>5</v>
      </c>
      <c r="G831" s="19" t="n">
        <v>-4.1046044017258065E-4</v>
      </c>
      <c r="H831" s="19" t="n">
        <v>4.7334222417398533E-4</v>
      </c>
      <c r="I831" s="19" t="n">
        <v>-5.895042981758302E-4</v>
      </c>
      <c r="J831" s="19" t="s">
        <v>5</v>
      </c>
      <c r="K831" s="19" t="n">
        <v>0.27598436669872073</v>
      </c>
      <c r="L831" s="19" t="n">
        <v>-0.3182646637407856</v>
      </c>
      <c r="M831" s="19" t="n">
        <v>0.3963694292434726</v>
      </c>
      <c r="N831" s="19" t="s">
        <v>5</v>
      </c>
      <c r="O831" s="19" t="n">
        <v>0.05568591554500896</v>
      </c>
      <c r="P831" s="19" t="n">
        <v>-0.06421689531920945</v>
      </c>
      <c r="Q831" s="19" t="n">
        <v>0.07997624947202392</v>
      </c>
      <c r="R831" s="19" t="s">
        <v>5</v>
      </c>
      <c r="S831" s="19" t="n">
        <v>0.008104753967598334</v>
      </c>
      <c r="T831" s="19" t="n">
        <v>-0.009346387359017891</v>
      </c>
      <c r="U831" s="19" t="n">
        <v>0.01164006767021928</v>
      </c>
    </row>
    <row r="832">
      <c r="B832" s="8" t="s">
        <v>226</v>
      </c>
      <c r="C832" s="15" t="s">
        <v>5</v>
      </c>
      <c r="D832" s="15" t="s">
        <v>5</v>
      </c>
      <c r="E832" s="15" t="s">
        <v>5</v>
      </c>
      <c r="F832" s="15" t="s">
        <v>5</v>
      </c>
      <c r="G832" s="15" t="n">
        <v>-0.0013278300977094463</v>
      </c>
      <c r="H832" s="15" t="n">
        <v>-0.003950524121737966</v>
      </c>
      <c r="I832" s="15" t="n">
        <v>-0.0037378304712546904</v>
      </c>
      <c r="J832" s="15" t="s">
        <v>5</v>
      </c>
      <c r="K832" s="15" t="n">
        <v>0.16402826142128824</v>
      </c>
      <c r="L832" s="15" t="n">
        <v>0.4880124381194242</v>
      </c>
      <c r="M832" s="15" t="n">
        <v>0.46173816570738785</v>
      </c>
      <c r="N832" s="15" t="s">
        <v>5</v>
      </c>
      <c r="O832" s="15" t="n">
        <v>-0.0066317652617373345</v>
      </c>
      <c r="P832" s="15" t="n">
        <v>-0.019730648282028963</v>
      </c>
      <c r="Q832" s="15" t="n">
        <v>-0.018668363005395823</v>
      </c>
      <c r="R832" s="15" t="s">
        <v>5</v>
      </c>
      <c r="S832" s="15" t="n">
        <v>0.020379168847696513</v>
      </c>
      <c r="T832" s="15" t="n">
        <v>0.060631550868349655</v>
      </c>
      <c r="U832" s="15" t="n">
        <v>0.057367187586097795</v>
      </c>
    </row>
    <row r="833">
      <c r="B833" s="8" t="s">
        <v>227</v>
      </c>
      <c r="C833" s="19" t="s">
        <v>5</v>
      </c>
      <c r="D833" s="19" t="s">
        <v>5</v>
      </c>
      <c r="E833" s="19" t="s">
        <v>5</v>
      </c>
      <c r="F833" s="19" t="s">
        <v>5</v>
      </c>
      <c r="G833" s="19" t="n">
        <v>0.0020644591048943144</v>
      </c>
      <c r="H833" s="19" t="n">
        <v>-0.004082197260283153</v>
      </c>
      <c r="I833" s="19" t="n">
        <v>-0.004308009691497598</v>
      </c>
      <c r="J833" s="19" t="s">
        <v>5</v>
      </c>
      <c r="K833" s="19" t="n">
        <v>-0.18984587937910186</v>
      </c>
      <c r="L833" s="19" t="n">
        <v>0.37539534052290624</v>
      </c>
      <c r="M833" s="19" t="n">
        <v>0.396160857009528</v>
      </c>
      <c r="N833" s="19" t="s">
        <v>5</v>
      </c>
      <c r="O833" s="19" t="n">
        <v>-0.03626810276091429</v>
      </c>
      <c r="P833" s="19" t="n">
        <v>0.07171541900504319</v>
      </c>
      <c r="Q833" s="19" t="n">
        <v>0.07568245736417632</v>
      </c>
      <c r="R833" s="19" t="s">
        <v>5</v>
      </c>
      <c r="S833" s="19" t="n">
        <v>-0.019113414812827644</v>
      </c>
      <c r="T833" s="19" t="n">
        <v>0.037794272310167534</v>
      </c>
      <c r="U833" s="19" t="n">
        <v>0.03988491516061806</v>
      </c>
    </row>
    <row r="834">
      <c r="B834" s="8" t="s">
        <v>228</v>
      </c>
      <c r="C834" s="15" t="s">
        <v>5</v>
      </c>
      <c r="D834" s="15" t="s">
        <v>5</v>
      </c>
      <c r="E834" s="15" t="s">
        <v>5</v>
      </c>
      <c r="F834" s="15" t="s">
        <v>5</v>
      </c>
      <c r="G834" s="15" t="n">
        <v>-0.002842046479490606</v>
      </c>
      <c r="H834" s="15" t="n">
        <v>-0.006128236625056754</v>
      </c>
      <c r="I834" s="15" t="n">
        <v>-0.007257977274708261</v>
      </c>
      <c r="J834" s="15" t="s">
        <v>5</v>
      </c>
      <c r="K834" s="15" t="n">
        <v>0.17217670061013243</v>
      </c>
      <c r="L834" s="15" t="n">
        <v>0.3712604879176934</v>
      </c>
      <c r="M834" s="15" t="n">
        <v>0.4397023726672376</v>
      </c>
      <c r="N834" s="15" t="s">
        <v>5</v>
      </c>
      <c r="O834" s="15" t="n">
        <v>-0.004785885328950281</v>
      </c>
      <c r="P834" s="15" t="n">
        <v>-0.010319689691159342</v>
      </c>
      <c r="Q834" s="15" t="n">
        <v>-0.012222124869367613</v>
      </c>
      <c r="R834" s="15" t="s">
        <v>5</v>
      </c>
      <c r="S834" s="15" t="n">
        <v>0.024881926946019286</v>
      </c>
      <c r="T834" s="15" t="n">
        <v>0.05365230199891456</v>
      </c>
      <c r="U834" s="15" t="n">
        <v>0.06354310586698342</v>
      </c>
    </row>
    <row r="835">
      <c r="B835" s="8" t="s">
        <v>229</v>
      </c>
      <c r="C835" s="19" t="s">
        <v>5</v>
      </c>
      <c r="D835" s="19" t="s">
        <v>5</v>
      </c>
      <c r="E835" s="19" t="s">
        <v>5</v>
      </c>
      <c r="F835" s="19" t="s">
        <v>5</v>
      </c>
      <c r="G835" s="19" t="n">
        <v>-0.009263145330144594</v>
      </c>
      <c r="H835" s="19" t="n">
        <v>0.014953963955726953</v>
      </c>
      <c r="I835" s="19" t="n">
        <v>-0.019119102112476548</v>
      </c>
      <c r="J835" s="19" t="s">
        <v>5</v>
      </c>
      <c r="K835" s="19" t="n">
        <v>0.17122720356328897</v>
      </c>
      <c r="L835" s="19" t="n">
        <v>-0.2764207338939997</v>
      </c>
      <c r="M835" s="19" t="n">
        <v>0.35341239640350414</v>
      </c>
      <c r="N835" s="19" t="s">
        <v>5</v>
      </c>
      <c r="O835" s="19" t="n">
        <v>0.020013365018556436</v>
      </c>
      <c r="P835" s="19" t="n">
        <v>-0.032308587251283896</v>
      </c>
      <c r="Q835" s="19" t="n">
        <v>0.04130752090856743</v>
      </c>
      <c r="R835" s="19" t="s">
        <v>5</v>
      </c>
      <c r="S835" s="19" t="n">
        <v>0.03385218972519072</v>
      </c>
      <c r="T835" s="19" t="n">
        <v>-0.05464930182251932</v>
      </c>
      <c r="U835" s="19" t="n">
        <v>0.06987081050975455</v>
      </c>
    </row>
    <row r="836">
      <c r="B836" s="8" t="s">
        <v>230</v>
      </c>
      <c r="C836" s="15" t="s">
        <v>5</v>
      </c>
      <c r="D836" s="15" t="s">
        <v>5</v>
      </c>
      <c r="E836" s="15" t="s">
        <v>5</v>
      </c>
      <c r="F836" s="15" t="s">
        <v>5</v>
      </c>
      <c r="G836" s="15" t="n">
        <v>4.037791465173893E-4</v>
      </c>
      <c r="H836" s="15" t="n">
        <v>0.0010789191782005945</v>
      </c>
      <c r="I836" s="15" t="n">
        <v>0.0013365220212865285</v>
      </c>
      <c r="J836" s="15" t="s">
        <v>5</v>
      </c>
      <c r="K836" s="15" t="n">
        <v>0.12226671970399668</v>
      </c>
      <c r="L836" s="15" t="n">
        <v>0.3267031244235823</v>
      </c>
      <c r="M836" s="15" t="n">
        <v>0.4047067927214549</v>
      </c>
      <c r="N836" s="15" t="s">
        <v>5</v>
      </c>
      <c r="O836" s="15" t="n">
        <v>0.014908506029638476</v>
      </c>
      <c r="P836" s="15" t="n">
        <v>0.039836314511114614</v>
      </c>
      <c r="Q836" s="15" t="n">
        <v>0.04934763665967749</v>
      </c>
      <c r="R836" s="15" t="s">
        <v>5</v>
      </c>
      <c r="S836" s="15" t="n">
        <v>0.008671872739765664</v>
      </c>
      <c r="T836" s="15" t="n">
        <v>0.023171701388113086</v>
      </c>
      <c r="U836" s="15" t="n">
        <v>0.028704178961337232</v>
      </c>
    </row>
    <row r="837">
      <c r="B837" s="8" t="s">
        <v>231</v>
      </c>
      <c r="C837" s="19" t="s">
        <v>5</v>
      </c>
      <c r="D837" s="19" t="s">
        <v>5</v>
      </c>
      <c r="E837" s="19" t="s">
        <v>5</v>
      </c>
      <c r="F837" s="19" t="s">
        <v>5</v>
      </c>
      <c r="G837" s="19" t="n">
        <v>-0.00837024876416529</v>
      </c>
      <c r="H837" s="19" t="n">
        <v>-0.01319401155935593</v>
      </c>
      <c r="I837" s="19" t="n">
        <v>-0.01926310045429355</v>
      </c>
      <c r="J837" s="19" t="s">
        <v>5</v>
      </c>
      <c r="K837" s="19" t="n">
        <v>0.1925829544764392</v>
      </c>
      <c r="L837" s="19" t="n">
        <v>0.3035682449935461</v>
      </c>
      <c r="M837" s="19" t="n">
        <v>0.4432060387197152</v>
      </c>
      <c r="N837" s="19" t="s">
        <v>5</v>
      </c>
      <c r="O837" s="19" t="n">
        <v>0.0023485532454271545</v>
      </c>
      <c r="P837" s="19" t="n">
        <v>0.0037020212350903615</v>
      </c>
      <c r="Q837" s="19" t="n">
        <v>0.005404907113705352</v>
      </c>
      <c r="R837" s="19" t="s">
        <v>5</v>
      </c>
      <c r="S837" s="19" t="n">
        <v>0.05968873930773819</v>
      </c>
      <c r="T837" s="19" t="n">
        <v>0.09408727728156308</v>
      </c>
      <c r="U837" s="19" t="n">
        <v>0.13736630937393193</v>
      </c>
    </row>
    <row r="838">
      <c r="B838" s="8" t="s">
        <v>232</v>
      </c>
      <c r="C838" s="15" t="s">
        <v>5</v>
      </c>
      <c r="D838" s="15" t="s">
        <v>5</v>
      </c>
      <c r="E838" s="15" t="s">
        <v>5</v>
      </c>
      <c r="F838" s="15" t="s">
        <v>5</v>
      </c>
      <c r="G838" s="15" t="n">
        <v>-0.019294640662188868</v>
      </c>
      <c r="H838" s="15" t="n">
        <v>-0.03264910112625751</v>
      </c>
      <c r="I838" s="15" t="n">
        <v>-0.04472304509530576</v>
      </c>
      <c r="J838" s="15" t="s">
        <v>5</v>
      </c>
      <c r="K838" s="15" t="n">
        <v>0.18400658316978857</v>
      </c>
      <c r="L838" s="15" t="n">
        <v>0.31136363962354335</v>
      </c>
      <c r="M838" s="15" t="n">
        <v>0.42650883532971756</v>
      </c>
      <c r="N838" s="15" t="s">
        <v>5</v>
      </c>
      <c r="O838" s="15" t="n">
        <v>0.0055617028292796935</v>
      </c>
      <c r="P838" s="15" t="n">
        <v>0.009411141740679895</v>
      </c>
      <c r="Q838" s="15" t="n">
        <v>0.012891470268633014</v>
      </c>
      <c r="R838" s="15" t="s">
        <v>5</v>
      </c>
      <c r="S838" s="15" t="n">
        <v>0.03162525003029687</v>
      </c>
      <c r="T838" s="15" t="n">
        <v>0.05351413402612731</v>
      </c>
      <c r="U838" s="15" t="n">
        <v>0.07330416295479397</v>
      </c>
    </row>
    <row r="839">
      <c r="B839" s="8" t="s">
        <v>233</v>
      </c>
      <c r="C839" s="19" t="s">
        <v>5</v>
      </c>
      <c r="D839" s="19" t="s">
        <v>5</v>
      </c>
      <c r="E839" s="19" t="s">
        <v>5</v>
      </c>
      <c r="F839" s="19" t="s">
        <v>5</v>
      </c>
      <c r="G839" s="19" t="n">
        <v>-0.0029508982123759055</v>
      </c>
      <c r="H839" s="19" t="n">
        <v>0.005163042096716381</v>
      </c>
      <c r="I839" s="19" t="n">
        <v>0.006442879987383179</v>
      </c>
      <c r="J839" s="19" t="s">
        <v>5</v>
      </c>
      <c r="K839" s="19" t="n">
        <v>-0.1890731215115214</v>
      </c>
      <c r="L839" s="19" t="n">
        <v>0.3308119817984432</v>
      </c>
      <c r="M839" s="19" t="n">
        <v>0.4128151305354038</v>
      </c>
      <c r="N839" s="19" t="s">
        <v>5</v>
      </c>
      <c r="O839" s="19" t="n">
        <v>-0.036645868517329976</v>
      </c>
      <c r="P839" s="19" t="n">
        <v>0.06411748159668683</v>
      </c>
      <c r="Q839" s="19" t="n">
        <v>0.08001120875683528</v>
      </c>
      <c r="R839" s="19" t="s">
        <v>5</v>
      </c>
      <c r="S839" s="19" t="n">
        <v>-0.0018293415644509844</v>
      </c>
      <c r="T839" s="19" t="n">
        <v>0.003200709352468262</v>
      </c>
      <c r="U839" s="19" t="n">
        <v>0.003994115454832935</v>
      </c>
    </row>
    <row r="840">
      <c r="B840" s="8" t="s">
        <v>234</v>
      </c>
      <c r="C840" s="15" t="s">
        <v>5</v>
      </c>
      <c r="D840" s="15" t="s">
        <v>5</v>
      </c>
      <c r="E840" s="15" t="s">
        <v>5</v>
      </c>
      <c r="F840" s="15" t="s">
        <v>5</v>
      </c>
      <c r="G840" s="15" t="n">
        <v>-0.0024768379804867313</v>
      </c>
      <c r="H840" s="15" t="n">
        <v>-0.003968628116584831</v>
      </c>
      <c r="I840" s="15" t="n">
        <v>-0.0046265037214237355</v>
      </c>
      <c r="J840" s="15" t="s">
        <v>5</v>
      </c>
      <c r="K840" s="15" t="n">
        <v>0.18706632057104136</v>
      </c>
      <c r="L840" s="15" t="n">
        <v>0.299735657048676</v>
      </c>
      <c r="M840" s="15" t="n">
        <v>0.34942254402320394</v>
      </c>
      <c r="N840" s="15" t="s">
        <v>5</v>
      </c>
      <c r="O840" s="15" t="n">
        <v>0.0032530938568290243</v>
      </c>
      <c r="P840" s="15" t="n">
        <v>0.0052124199676411645</v>
      </c>
      <c r="Q840" s="15" t="n">
        <v>0.006076477732226378</v>
      </c>
      <c r="R840" s="15" t="s">
        <v>5</v>
      </c>
      <c r="S840" s="15" t="n">
        <v>0.042663403633387526</v>
      </c>
      <c r="T840" s="15" t="n">
        <v>0.06835941007953879</v>
      </c>
      <c r="U840" s="15" t="n">
        <v>0.07969128268926257</v>
      </c>
    </row>
    <row r="841">
      <c r="B841" s="8" t="s">
        <v>235</v>
      </c>
      <c r="C841" s="19" t="s">
        <v>5</v>
      </c>
      <c r="D841" s="19" t="s">
        <v>5</v>
      </c>
      <c r="E841" s="19" t="s">
        <v>5</v>
      </c>
      <c r="F841" s="19" t="s">
        <v>5</v>
      </c>
      <c r="G841" s="19" t="n">
        <v>-0.013124806729573484</v>
      </c>
      <c r="H841" s="19" t="n">
        <v>-0.029317465560433374</v>
      </c>
      <c r="I841" s="19" t="n">
        <v>-0.035276842029946805</v>
      </c>
      <c r="J841" s="19" t="s">
        <v>5</v>
      </c>
      <c r="K841" s="19" t="n">
        <v>0.1502194452487517</v>
      </c>
      <c r="L841" s="19" t="n">
        <v>0.3355518677973556</v>
      </c>
      <c r="M841" s="19" t="n">
        <v>0.4037596704510609</v>
      </c>
      <c r="N841" s="19" t="s">
        <v>5</v>
      </c>
      <c r="O841" s="19" t="n">
        <v>0.01660044628483148</v>
      </c>
      <c r="P841" s="19" t="n">
        <v>0.0370811564902325</v>
      </c>
      <c r="Q841" s="19" t="n">
        <v>0.044618662452155435</v>
      </c>
      <c r="R841" s="19" t="s">
        <v>5</v>
      </c>
      <c r="S841" s="19" t="n">
        <v>0.03268702312406487</v>
      </c>
      <c r="T841" s="19" t="n">
        <v>0.07301445990466049</v>
      </c>
      <c r="U841" s="19" t="n">
        <v>0.08785614713690545</v>
      </c>
    </row>
    <row r="842">
      <c r="B842" s="8" t="s">
        <v>236</v>
      </c>
      <c r="C842" s="15" t="s">
        <v>5</v>
      </c>
      <c r="D842" s="15" t="s">
        <v>5</v>
      </c>
      <c r="E842" s="15" t="s">
        <v>5</v>
      </c>
      <c r="F842" s="15" t="s">
        <v>5</v>
      </c>
      <c r="G842" s="15" t="n">
        <v>-0.0026998669867185554</v>
      </c>
      <c r="H842" s="15" t="n">
        <v>-0.014197043724932764</v>
      </c>
      <c r="I842" s="15" t="n">
        <v>-0.011148422020114051</v>
      </c>
      <c r="J842" s="15" t="s">
        <v>5</v>
      </c>
      <c r="K842" s="15" t="n">
        <v>0.06939912987111226</v>
      </c>
      <c r="L842" s="15" t="n">
        <v>0.36493000807049597</v>
      </c>
      <c r="M842" s="15" t="n">
        <v>0.2865662610187378</v>
      </c>
      <c r="N842" s="15" t="s">
        <v>5</v>
      </c>
      <c r="O842" s="15" t="n">
        <v>0.01959223202567115</v>
      </c>
      <c r="P842" s="15" t="n">
        <v>0.10302425123378012</v>
      </c>
      <c r="Q842" s="15" t="n">
        <v>0.0809011969895779</v>
      </c>
      <c r="R842" s="15" t="s">
        <v>5</v>
      </c>
      <c r="S842" s="15" t="n">
        <v>5.133638628299496E-4</v>
      </c>
      <c r="T842" s="15" t="n">
        <v>0.002699484546183288</v>
      </c>
      <c r="U842" s="15" t="n">
        <v>0.0021198070204414953</v>
      </c>
    </row>
    <row r="843">
      <c r="B843" s="8" t="s">
        <v>237</v>
      </c>
      <c r="C843" s="19" t="s">
        <v>5</v>
      </c>
      <c r="D843" s="19" t="s">
        <v>5</v>
      </c>
      <c r="E843" s="19" t="s">
        <v>5</v>
      </c>
      <c r="F843" s="19" t="s">
        <v>5</v>
      </c>
      <c r="G843" s="19" t="n">
        <v>-0.002604861880794692</v>
      </c>
      <c r="H843" s="19" t="n">
        <v>-0.006084087048354036</v>
      </c>
      <c r="I843" s="19" t="n">
        <v>-0.0067343381585683185</v>
      </c>
      <c r="J843" s="19" t="s">
        <v>5</v>
      </c>
      <c r="K843" s="19" t="n">
        <v>0.1394468299473431</v>
      </c>
      <c r="L843" s="19" t="n">
        <v>0.3257012044561172</v>
      </c>
      <c r="M843" s="19" t="n">
        <v>0.3605112865789585</v>
      </c>
      <c r="N843" s="19" t="s">
        <v>5</v>
      </c>
      <c r="O843" s="19" t="n">
        <v>0.011447382812208176</v>
      </c>
      <c r="P843" s="19" t="n">
        <v>0.0267372615871896</v>
      </c>
      <c r="Q843" s="19" t="n">
        <v>0.02959486929282939</v>
      </c>
      <c r="R843" s="19" t="s">
        <v>5</v>
      </c>
      <c r="S843" s="19" t="n">
        <v>0.028311355218680105</v>
      </c>
      <c r="T843" s="19" t="n">
        <v>0.06612586674068585</v>
      </c>
      <c r="U843" s="19" t="n">
        <v>0.07319322424564549</v>
      </c>
    </row>
    <row r="844">
      <c r="B844" s="8" t="s">
        <v>238</v>
      </c>
      <c r="C844" s="15" t="s">
        <v>5</v>
      </c>
      <c r="D844" s="15" t="s">
        <v>5</v>
      </c>
      <c r="E844" s="15" t="s">
        <v>5</v>
      </c>
      <c r="F844" s="15" t="s">
        <v>5</v>
      </c>
      <c r="G844" s="15" t="n">
        <v>-0.0011595496310319088</v>
      </c>
      <c r="H844" s="15" t="n">
        <v>0.002526893533254472</v>
      </c>
      <c r="I844" s="15" t="n">
        <v>0.002736026420926489</v>
      </c>
      <c r="J844" s="15" t="s">
        <v>5</v>
      </c>
      <c r="K844" s="15" t="n">
        <v>-0.1523495393663886</v>
      </c>
      <c r="L844" s="15" t="n">
        <v>0.33200050736649434</v>
      </c>
      <c r="M844" s="15" t="n">
        <v>0.35947781256372024</v>
      </c>
      <c r="N844" s="15" t="s">
        <v>5</v>
      </c>
      <c r="O844" s="15" t="n">
        <v>-0.014040737662216874</v>
      </c>
      <c r="P844" s="15" t="n">
        <v>0.030597611565107735</v>
      </c>
      <c r="Q844" s="15" t="n">
        <v>0.033129956825509836</v>
      </c>
      <c r="R844" s="15" t="s">
        <v>5</v>
      </c>
      <c r="S844" s="15" t="n">
        <v>-0.026939203739889277</v>
      </c>
      <c r="T844" s="15" t="n">
        <v>0.05870598196023028</v>
      </c>
      <c r="U844" s="15" t="n">
        <v>0.06356465580991633</v>
      </c>
    </row>
    <row r="845">
      <c r="B845" s="8" t="s">
        <v>239</v>
      </c>
      <c r="C845" s="19" t="s">
        <v>5</v>
      </c>
      <c r="D845" s="19" t="s">
        <v>5</v>
      </c>
      <c r="E845" s="19" t="s">
        <v>5</v>
      </c>
      <c r="F845" s="19" t="s">
        <v>5</v>
      </c>
      <c r="G845" s="19" t="n">
        <v>0.0012058908408546</v>
      </c>
      <c r="H845" s="19" t="n">
        <v>-0.002342479683421937</v>
      </c>
      <c r="I845" s="19" t="n">
        <v>0.001927644226553237</v>
      </c>
      <c r="J845" s="19" t="s">
        <v>5</v>
      </c>
      <c r="K845" s="19" t="n">
        <v>0.18500662252624003</v>
      </c>
      <c r="L845" s="19" t="n">
        <v>-0.359380998581183</v>
      </c>
      <c r="M845" s="19" t="n">
        <v>0.29573733849249867</v>
      </c>
      <c r="N845" s="19" t="s">
        <v>5</v>
      </c>
      <c r="O845" s="19" t="n">
        <v>0.01649749994762677</v>
      </c>
      <c r="P845" s="19" t="n">
        <v>-0.032046896074924086</v>
      </c>
      <c r="Q845" s="19" t="n">
        <v>0.026371632861949493</v>
      </c>
      <c r="R845" s="19" t="s">
        <v>5</v>
      </c>
      <c r="S845" s="19" t="n">
        <v>0.01270188302977199</v>
      </c>
      <c r="T845" s="19" t="n">
        <v>-0.024673794617559697</v>
      </c>
      <c r="U845" s="19" t="n">
        <v>0.020304251976358406</v>
      </c>
    </row>
    <row r="846">
      <c r="B846" s="8" t="s">
        <v>240</v>
      </c>
      <c r="C846" s="15" t="s">
        <v>5</v>
      </c>
      <c r="D846" s="15" t="s">
        <v>5</v>
      </c>
      <c r="E846" s="15" t="s">
        <v>5</v>
      </c>
      <c r="F846" s="15" t="s">
        <v>5</v>
      </c>
      <c r="G846" s="15" t="n">
        <v>-1.4054860425342973E-4</v>
      </c>
      <c r="H846" s="15" t="n">
        <v>-2.121037172904459E-4</v>
      </c>
      <c r="I846" s="15" t="n">
        <v>-3.1327590006832213E-4</v>
      </c>
      <c r="J846" s="15" t="s">
        <v>5</v>
      </c>
      <c r="K846" s="15" t="n">
        <v>0.21101281706538433</v>
      </c>
      <c r="L846" s="15" t="n">
        <v>0.3184421726080904</v>
      </c>
      <c r="M846" s="15" t="n">
        <v>0.47033715164408935</v>
      </c>
      <c r="N846" s="15" t="s">
        <v>5</v>
      </c>
      <c r="O846" s="15" t="n">
        <v>0.00922111141351912</v>
      </c>
      <c r="P846" s="15" t="n">
        <v>0.013915698549592936</v>
      </c>
      <c r="Q846" s="15" t="n">
        <v>0.020553402099188676</v>
      </c>
      <c r="R846" s="15" t="s">
        <v>5</v>
      </c>
      <c r="S846" s="15" t="n">
        <v>0.04553430437221123</v>
      </c>
      <c r="T846" s="15" t="n">
        <v>0.06871640791370526</v>
      </c>
      <c r="U846" s="15" t="n">
        <v>0.10149371644038446</v>
      </c>
    </row>
    <row r="847">
      <c r="B847" s="8" t="s">
        <v>241</v>
      </c>
      <c r="C847" s="19" t="s">
        <v>5</v>
      </c>
      <c r="D847" s="19" t="s">
        <v>5</v>
      </c>
      <c r="E847" s="19" t="s">
        <v>5</v>
      </c>
      <c r="F847" s="19" t="s">
        <v>5</v>
      </c>
      <c r="G847" s="19" t="n">
        <v>-0.013811287922620381</v>
      </c>
      <c r="H847" s="19" t="n">
        <v>-0.03887221822808002</v>
      </c>
      <c r="I847" s="19" t="n">
        <v>-0.040624593103629016</v>
      </c>
      <c r="J847" s="19" t="s">
        <v>5</v>
      </c>
      <c r="K847" s="19" t="n">
        <v>0.136346648629551</v>
      </c>
      <c r="L847" s="19" t="n">
        <v>0.3837510817158955</v>
      </c>
      <c r="M847" s="19" t="n">
        <v>0.4010507313041433</v>
      </c>
      <c r="N847" s="19" t="s">
        <v>5</v>
      </c>
      <c r="O847" s="19" t="n">
        <v>0.007752259494276585</v>
      </c>
      <c r="P847" s="19" t="n">
        <v>0.021818929886232564</v>
      </c>
      <c r="Q847" s="19" t="n">
        <v>0.022802535820930146</v>
      </c>
      <c r="R847" s="19" t="s">
        <v>5</v>
      </c>
      <c r="S847" s="19" t="n">
        <v>0.030718626526578315</v>
      </c>
      <c r="T847" s="19" t="n">
        <v>0.08645834919220816</v>
      </c>
      <c r="U847" s="19" t="n">
        <v>0.09035592555424925</v>
      </c>
    </row>
    <row r="848">
      <c r="B848" s="8" t="s">
        <v>242</v>
      </c>
      <c r="C848" s="15" t="s">
        <v>5</v>
      </c>
      <c r="D848" s="15" t="s">
        <v>5</v>
      </c>
      <c r="E848" s="15" t="s">
        <v>5</v>
      </c>
      <c r="F848" s="15" t="s">
        <v>5</v>
      </c>
      <c r="G848" s="15" t="n">
        <v>-0.006237037525709985</v>
      </c>
      <c r="H848" s="15" t="n">
        <v>-0.019354140250445594</v>
      </c>
      <c r="I848" s="15" t="n">
        <v>-0.020375469632872265</v>
      </c>
      <c r="J848" s="15" t="s">
        <v>5</v>
      </c>
      <c r="K848" s="15" t="n">
        <v>0.11904431380284057</v>
      </c>
      <c r="L848" s="15" t="n">
        <v>0.3694062022010938</v>
      </c>
      <c r="M848" s="15" t="n">
        <v>0.3888999851062755</v>
      </c>
      <c r="N848" s="15" t="s">
        <v>5</v>
      </c>
      <c r="O848" s="15" t="n">
        <v>9.138559012933247E-4</v>
      </c>
      <c r="P848" s="15" t="n">
        <v>0.0028357846508731735</v>
      </c>
      <c r="Q848" s="15" t="n">
        <v>0.0029854306774438786</v>
      </c>
      <c r="R848" s="15" t="s">
        <v>5</v>
      </c>
      <c r="S848" s="15" t="n">
        <v>0.030645182090861523</v>
      </c>
      <c r="T848" s="15" t="n">
        <v>0.09509501101157179</v>
      </c>
      <c r="U848" s="15" t="n">
        <v>0.10011323076256641</v>
      </c>
    </row>
    <row r="849">
      <c r="B849" s="8" t="s">
        <v>243</v>
      </c>
      <c r="C849" s="19" t="s">
        <v>5</v>
      </c>
      <c r="D849" s="19" t="s">
        <v>5</v>
      </c>
      <c r="E849" s="19" t="s">
        <v>5</v>
      </c>
      <c r="F849" s="19" t="s">
        <v>5</v>
      </c>
      <c r="G849" s="19" t="n">
        <v>-0.009401762661347911</v>
      </c>
      <c r="H849" s="19" t="n">
        <v>-0.016436437953430312</v>
      </c>
      <c r="I849" s="19" t="n">
        <v>-0.017034798848845886</v>
      </c>
      <c r="J849" s="19" t="s">
        <v>5</v>
      </c>
      <c r="K849" s="19" t="n">
        <v>0.20386015104109387</v>
      </c>
      <c r="L849" s="19" t="n">
        <v>0.3563943107752821</v>
      </c>
      <c r="M849" s="19" t="n">
        <v>0.36936868025367675</v>
      </c>
      <c r="N849" s="19" t="s">
        <v>5</v>
      </c>
      <c r="O849" s="19" t="n">
        <v>0.04579516539233432</v>
      </c>
      <c r="P849" s="19" t="n">
        <v>0.08006045479457653</v>
      </c>
      <c r="Q849" s="19" t="n">
        <v>0.08297501849469156</v>
      </c>
      <c r="R849" s="19" t="s">
        <v>5</v>
      </c>
      <c r="S849" s="19" t="n">
        <v>0.01384358498382631</v>
      </c>
      <c r="T849" s="19" t="n">
        <v>0.02420176235411146</v>
      </c>
      <c r="U849" s="19" t="n">
        <v>0.025082816280386208</v>
      </c>
    </row>
    <row r="850">
      <c r="B850" s="8" t="s">
        <v>244</v>
      </c>
      <c r="C850" s="15" t="s">
        <v>5</v>
      </c>
      <c r="D850" s="15" t="s">
        <v>5</v>
      </c>
      <c r="E850" s="15" t="s">
        <v>5</v>
      </c>
      <c r="F850" s="15" t="s">
        <v>5</v>
      </c>
      <c r="G850" s="15" t="n">
        <v>-0.009138048577799035</v>
      </c>
      <c r="H850" s="15" t="n">
        <v>0.011358165411296174</v>
      </c>
      <c r="I850" s="15" t="n">
        <v>-0.016204501707329507</v>
      </c>
      <c r="J850" s="15" t="s">
        <v>5</v>
      </c>
      <c r="K850" s="15" t="n">
        <v>0.21500768691344463</v>
      </c>
      <c r="L850" s="15" t="n">
        <v>-0.26724446164536364</v>
      </c>
      <c r="M850" s="15" t="n">
        <v>0.3812731350698346</v>
      </c>
      <c r="N850" s="15" t="s">
        <v>5</v>
      </c>
      <c r="O850" s="15" t="n">
        <v>0.024557108292323954</v>
      </c>
      <c r="P850" s="15" t="n">
        <v>-0.030523332813635486</v>
      </c>
      <c r="Q850" s="15" t="n">
        <v>0.04354712057635885</v>
      </c>
      <c r="R850" s="15" t="s">
        <v>5</v>
      </c>
      <c r="S850" s="15" t="n">
        <v>0.045332769105202946</v>
      </c>
      <c r="T850" s="15" t="n">
        <v>-0.05634650392425563</v>
      </c>
      <c r="U850" s="15" t="n">
        <v>0.08038860026942075</v>
      </c>
    </row>
    <row r="851">
      <c r="B851" s="8" t="s">
        <v>245</v>
      </c>
      <c r="C851" s="19" t="s">
        <v>5</v>
      </c>
      <c r="D851" s="19" t="s">
        <v>5</v>
      </c>
      <c r="E851" s="19" t="s">
        <v>5</v>
      </c>
      <c r="F851" s="19" t="s">
        <v>5</v>
      </c>
      <c r="G851" s="19" t="n">
        <v>-0.014460329319066566</v>
      </c>
      <c r="H851" s="19" t="n">
        <v>-0.02983804853994072</v>
      </c>
      <c r="I851" s="19" t="n">
        <v>-0.03585711010330562</v>
      </c>
      <c r="J851" s="19" t="s">
        <v>5</v>
      </c>
      <c r="K851" s="19" t="n">
        <v>0.17586136164830182</v>
      </c>
      <c r="L851" s="19" t="n">
        <v>0.3628796916985306</v>
      </c>
      <c r="M851" s="19" t="n">
        <v>0.43608136913077294</v>
      </c>
      <c r="N851" s="19" t="s">
        <v>5</v>
      </c>
      <c r="O851" s="19" t="n">
        <v>0.005282985826956984</v>
      </c>
      <c r="P851" s="19" t="n">
        <v>0.010901133996493024</v>
      </c>
      <c r="Q851" s="19" t="n">
        <v>0.013100158391387713</v>
      </c>
      <c r="R851" s="19" t="s">
        <v>5</v>
      </c>
      <c r="S851" s="19" t="n">
        <v>0.0415329320150333</v>
      </c>
      <c r="T851" s="19" t="n">
        <v>0.08570078966573755</v>
      </c>
      <c r="U851" s="19" t="n">
        <v>0.10298872752590182</v>
      </c>
    </row>
    <row r="852">
      <c r="B852" s="8" t="s">
        <v>246</v>
      </c>
      <c r="C852" s="15" t="s">
        <v>5</v>
      </c>
      <c r="D852" s="15" t="s">
        <v>5</v>
      </c>
      <c r="E852" s="15" t="s">
        <v>5</v>
      </c>
      <c r="F852" s="15" t="s">
        <v>5</v>
      </c>
      <c r="G852" s="15" t="n">
        <v>-4.373190778411684E-4</v>
      </c>
      <c r="H852" s="15" t="n">
        <v>-7.926681020793953E-4</v>
      </c>
      <c r="I852" s="15" t="n">
        <v>0.0010759240311419848</v>
      </c>
      <c r="J852" s="15" t="s">
        <v>5</v>
      </c>
      <c r="K852" s="15" t="n">
        <v>-0.17974937136025645</v>
      </c>
      <c r="L852" s="15" t="n">
        <v>-0.3258069456961751</v>
      </c>
      <c r="M852" s="15" t="n">
        <v>0.4422324065619777</v>
      </c>
      <c r="N852" s="15" t="s">
        <v>5</v>
      </c>
      <c r="O852" s="15" t="n">
        <v>-0.021801727129210812</v>
      </c>
      <c r="P852" s="15" t="n">
        <v>-0.039516990090793486</v>
      </c>
      <c r="Q852" s="15" t="n">
        <v>0.05363818622895182</v>
      </c>
      <c r="R852" s="15" t="s">
        <v>5</v>
      </c>
      <c r="S852" s="15" t="n">
        <v>-0.019440058809640382</v>
      </c>
      <c r="T852" s="15" t="n">
        <v>-0.03523631897565217</v>
      </c>
      <c r="U852" s="15" t="n">
        <v>0.04782783898511308</v>
      </c>
    </row>
    <row r="853">
      <c r="B853" s="8" t="s">
        <v>247</v>
      </c>
      <c r="C853" s="19" t="s">
        <v>5</v>
      </c>
      <c r="D853" s="19" t="s">
        <v>5</v>
      </c>
      <c r="E853" s="19" t="s">
        <v>5</v>
      </c>
      <c r="F853" s="19" t="s">
        <v>5</v>
      </c>
      <c r="G853" s="19" t="n">
        <v>0.009590668305486572</v>
      </c>
      <c r="H853" s="19" t="n">
        <v>-0.018383453181563363</v>
      </c>
      <c r="I853" s="19" t="n">
        <v>-0.02349075715022499</v>
      </c>
      <c r="J853" s="19" t="s">
        <v>5</v>
      </c>
      <c r="K853" s="19" t="n">
        <v>-0.15154432626833828</v>
      </c>
      <c r="L853" s="19" t="n">
        <v>0.29048111540796523</v>
      </c>
      <c r="M853" s="19" t="n">
        <v>0.3711827843975664</v>
      </c>
      <c r="N853" s="19" t="s">
        <v>5</v>
      </c>
      <c r="O853" s="19" t="n">
        <v>-0.006782845502426977</v>
      </c>
      <c r="P853" s="19" t="n">
        <v>0.013001400815865025</v>
      </c>
      <c r="Q853" s="19" t="n">
        <v>0.01661345918864246</v>
      </c>
      <c r="R853" s="19" t="s">
        <v>5</v>
      </c>
      <c r="S853" s="19" t="n">
        <v>-0.024169309560137246</v>
      </c>
      <c r="T853" s="19" t="n">
        <v>0.04632788420753886</v>
      </c>
      <c r="U853" s="19" t="n">
        <v>0.05919872977371109</v>
      </c>
    </row>
    <row r="854">
      <c r="B854" s="8" t="s">
        <v>248</v>
      </c>
      <c r="C854" s="15" t="s">
        <v>5</v>
      </c>
      <c r="D854" s="15" t="s">
        <v>5</v>
      </c>
      <c r="E854" s="15" t="s">
        <v>5</v>
      </c>
      <c r="F854" s="15" t="s">
        <v>5</v>
      </c>
      <c r="G854" s="15" t="n">
        <v>0.012518537307387247</v>
      </c>
      <c r="H854" s="15" t="n">
        <v>-0.03399563529978505</v>
      </c>
      <c r="I854" s="15" t="n">
        <v>-0.040778004509023975</v>
      </c>
      <c r="J854" s="15" t="s">
        <v>5</v>
      </c>
      <c r="K854" s="15" t="n">
        <v>-0.11784331891668763</v>
      </c>
      <c r="L854" s="15" t="n">
        <v>0.3200180974852326</v>
      </c>
      <c r="M854" s="15" t="n">
        <v>0.38386396686355206</v>
      </c>
      <c r="N854" s="15" t="s">
        <v>5</v>
      </c>
      <c r="O854" s="15" t="n">
        <v>-0.015156337365584029</v>
      </c>
      <c r="P854" s="15" t="n">
        <v>0.04115890737944668</v>
      </c>
      <c r="Q854" s="15" t="n">
        <v>0.04937039993237571</v>
      </c>
      <c r="R854" s="15" t="s">
        <v>5</v>
      </c>
      <c r="S854" s="15" t="n">
        <v>-0.03850407124444895</v>
      </c>
      <c r="T854" s="15" t="n">
        <v>0.10456256441483762</v>
      </c>
      <c r="U854" s="15" t="n">
        <v>0.12542353409734097</v>
      </c>
    </row>
    <row r="855">
      <c r="B855" s="8" t="s">
        <v>249</v>
      </c>
      <c r="C855" s="19" t="s">
        <v>5</v>
      </c>
      <c r="D855" s="19" t="s">
        <v>5</v>
      </c>
      <c r="E855" s="19" t="s">
        <v>5</v>
      </c>
      <c r="F855" s="19" t="s">
        <v>5</v>
      </c>
      <c r="G855" s="19" t="n">
        <v>0.008895525379483902</v>
      </c>
      <c r="H855" s="19" t="n">
        <v>0.020953265337686513</v>
      </c>
      <c r="I855" s="19" t="n">
        <v>0.02780752910864566</v>
      </c>
      <c r="J855" s="19" t="s">
        <v>5</v>
      </c>
      <c r="K855" s="19" t="n">
        <v>0.16289282339168507</v>
      </c>
      <c r="L855" s="19" t="n">
        <v>0.3836913959014423</v>
      </c>
      <c r="M855" s="19" t="n">
        <v>0.5092051042314668</v>
      </c>
      <c r="N855" s="19" t="s">
        <v>5</v>
      </c>
      <c r="O855" s="19" t="n">
        <v>0.00106517348622057</v>
      </c>
      <c r="P855" s="19" t="n">
        <v>0.002508998820791748</v>
      </c>
      <c r="Q855" s="19" t="n">
        <v>0.0033297463005557246</v>
      </c>
      <c r="R855" s="19" t="s">
        <v>5</v>
      </c>
      <c r="S855" s="19" t="n">
        <v>0.012292067234655011</v>
      </c>
      <c r="T855" s="19" t="n">
        <v>0.028953764429746582</v>
      </c>
      <c r="U855" s="19" t="n">
        <v>0.038425163534627556</v>
      </c>
    </row>
    <row r="856">
      <c r="B856" s="8" t="s">
        <v>250</v>
      </c>
      <c r="C856" s="15" t="s">
        <v>5</v>
      </c>
      <c r="D856" s="15" t="s">
        <v>5</v>
      </c>
      <c r="E856" s="15" t="s">
        <v>5</v>
      </c>
      <c r="F856" s="15" t="s">
        <v>5</v>
      </c>
      <c r="G856" s="15" t="n">
        <v>-0.020166956060528728</v>
      </c>
      <c r="H856" s="15" t="n">
        <v>-0.0322224125017117</v>
      </c>
      <c r="I856" s="15" t="n">
        <v>-0.037207202640261</v>
      </c>
      <c r="J856" s="15" t="s">
        <v>5</v>
      </c>
      <c r="K856" s="15" t="n">
        <v>0.23157012934439886</v>
      </c>
      <c r="L856" s="15" t="n">
        <v>0.3699987349808469</v>
      </c>
      <c r="M856" s="15" t="n">
        <v>0.42723734321076345</v>
      </c>
      <c r="N856" s="15" t="s">
        <v>5</v>
      </c>
      <c r="O856" s="15" t="n">
        <v>0.03542051433386587</v>
      </c>
      <c r="P856" s="15" t="n">
        <v>0.05659428326530976</v>
      </c>
      <c r="Q856" s="15" t="n">
        <v>0.06534938889572138</v>
      </c>
      <c r="R856" s="15" t="s">
        <v>5</v>
      </c>
      <c r="S856" s="15" t="n">
        <v>0.06192876103976167</v>
      </c>
      <c r="T856" s="15" t="n">
        <v>0.0989486999403328</v>
      </c>
      <c r="U856" s="15" t="n">
        <v>0.11425601138570153</v>
      </c>
    </row>
    <row r="857">
      <c r="B857" s="8" t="s">
        <v>251</v>
      </c>
      <c r="C857" s="19" t="s">
        <v>5</v>
      </c>
      <c r="D857" s="19" t="s">
        <v>5</v>
      </c>
      <c r="E857" s="19" t="s">
        <v>5</v>
      </c>
      <c r="F857" s="19" t="s">
        <v>5</v>
      </c>
      <c r="G857" s="19" t="n">
        <v>0.0015007661861733193</v>
      </c>
      <c r="H857" s="19" t="n">
        <v>0.004129223826901747</v>
      </c>
      <c r="I857" s="19" t="n">
        <v>0.005041516695345239</v>
      </c>
      <c r="J857" s="19" t="s">
        <v>5</v>
      </c>
      <c r="K857" s="19" t="n">
        <v>0.15341235294509176</v>
      </c>
      <c r="L857" s="19" t="n">
        <v>0.4221003571097084</v>
      </c>
      <c r="M857" s="19" t="n">
        <v>0.5153573859609568</v>
      </c>
      <c r="N857" s="19" t="s">
        <v>5</v>
      </c>
      <c r="O857" s="19" t="n">
        <v>0.0030612613590840715</v>
      </c>
      <c r="P857" s="19" t="n">
        <v>0.00842278661443918</v>
      </c>
      <c r="Q857" s="19" t="n">
        <v>0.010283680691120824</v>
      </c>
      <c r="R857" s="19" t="s">
        <v>5</v>
      </c>
      <c r="S857" s="19" t="n">
        <v>0.0015171032740404866</v>
      </c>
      <c r="T857" s="19" t="n">
        <v>0.0041741738618271094</v>
      </c>
      <c r="U857" s="19" t="n">
        <v>0.005096397796741626</v>
      </c>
    </row>
    <row r="858">
      <c r="B858" s="8" t="s">
        <v>252</v>
      </c>
      <c r="C858" s="15" t="s">
        <v>5</v>
      </c>
      <c r="D858" s="15" t="s">
        <v>5</v>
      </c>
      <c r="E858" s="15" t="s">
        <v>5</v>
      </c>
      <c r="F858" s="15" t="s">
        <v>5</v>
      </c>
      <c r="G858" s="15" t="n">
        <v>-0.004561608356727222</v>
      </c>
      <c r="H858" s="15" t="n">
        <v>-0.008252899981058446</v>
      </c>
      <c r="I858" s="15" t="n">
        <v>-0.011958039317964603</v>
      </c>
      <c r="J858" s="15" t="s">
        <v>5</v>
      </c>
      <c r="K858" s="15" t="n">
        <v>0.17310950654839033</v>
      </c>
      <c r="L858" s="15" t="n">
        <v>0.31319116670929037</v>
      </c>
      <c r="M858" s="15" t="n">
        <v>0.4537983368445694</v>
      </c>
      <c r="N858" s="15" t="s">
        <v>5</v>
      </c>
      <c r="O858" s="15" t="n">
        <v>0.011995663897694415</v>
      </c>
      <c r="P858" s="15" t="n">
        <v>0.021702655425923874</v>
      </c>
      <c r="Q858" s="15" t="n">
        <v>0.031446062291203426</v>
      </c>
      <c r="R858" s="15" t="s">
        <v>5</v>
      </c>
      <c r="S858" s="15" t="n">
        <v>0.03869244717099783</v>
      </c>
      <c r="T858" s="15" t="n">
        <v>0.07000269895018699</v>
      </c>
      <c r="U858" s="15" t="n">
        <v>0.10143040971430951</v>
      </c>
    </row>
    <row r="859">
      <c r="B859" s="8" t="s">
        <v>253</v>
      </c>
      <c r="C859" s="19" t="s">
        <v>5</v>
      </c>
      <c r="D859" s="19" t="s">
        <v>5</v>
      </c>
      <c r="E859" s="19" t="s">
        <v>5</v>
      </c>
      <c r="F859" s="19" t="s">
        <v>5</v>
      </c>
      <c r="G859" s="19" t="n">
        <v>-0.0086088017661196</v>
      </c>
      <c r="H859" s="19" t="n">
        <v>-0.016300799131745595</v>
      </c>
      <c r="I859" s="19" t="n">
        <v>-0.015126966874400235</v>
      </c>
      <c r="J859" s="19" t="s">
        <v>5</v>
      </c>
      <c r="K859" s="19" t="n">
        <v>0.21030458048184078</v>
      </c>
      <c r="L859" s="19" t="n">
        <v>0.3982125289970216</v>
      </c>
      <c r="M859" s="19" t="n">
        <v>0.3695369586744934</v>
      </c>
      <c r="N859" s="19" t="s">
        <v>5</v>
      </c>
      <c r="O859" s="19" t="n">
        <v>0.006051643248703945</v>
      </c>
      <c r="P859" s="19" t="n">
        <v>0.011458809680382747</v>
      </c>
      <c r="Q859" s="19" t="n">
        <v>0.010633652562323459</v>
      </c>
      <c r="R859" s="19" t="s">
        <v>5</v>
      </c>
      <c r="S859" s="19" t="n">
        <v>0.0507531706480045</v>
      </c>
      <c r="T859" s="19" t="n">
        <v>0.09610132310030403</v>
      </c>
      <c r="U859" s="19" t="n">
        <v>0.08918099777655866</v>
      </c>
    </row>
    <row r="860">
      <c r="B860" s="8" t="s">
        <v>254</v>
      </c>
      <c r="C860" s="15" t="s">
        <v>5</v>
      </c>
      <c r="D860" s="15" t="s">
        <v>5</v>
      </c>
      <c r="E860" s="15" t="s">
        <v>5</v>
      </c>
      <c r="F860" s="15" t="s">
        <v>5</v>
      </c>
      <c r="G860" s="15" t="n">
        <v>-0.014003969954449389</v>
      </c>
      <c r="H860" s="15" t="n">
        <v>0.02227912487210063</v>
      </c>
      <c r="I860" s="15" t="n">
        <v>0.020940727191781094</v>
      </c>
      <c r="J860" s="15" t="s">
        <v>5</v>
      </c>
      <c r="K860" s="15" t="n">
        <v>-0.2079336694308055</v>
      </c>
      <c r="L860" s="15" t="n">
        <v>0.33080477903275773</v>
      </c>
      <c r="M860" s="15" t="n">
        <v>0.3109319899785298</v>
      </c>
      <c r="N860" s="15" t="s">
        <v>5</v>
      </c>
      <c r="O860" s="15" t="n">
        <v>-0.050425173178968025</v>
      </c>
      <c r="P860" s="15" t="n">
        <v>0.08022216083051424</v>
      </c>
      <c r="Q860" s="15" t="n">
        <v>0.07540288922168029</v>
      </c>
      <c r="R860" s="15" t="s">
        <v>5</v>
      </c>
      <c r="S860" s="15" t="n">
        <v>-0.024609953666030204</v>
      </c>
      <c r="T860" s="15" t="n">
        <v>0.03915234270035645</v>
      </c>
      <c r="U860" s="15" t="n">
        <v>0.03680030217138338</v>
      </c>
    </row>
    <row r="861">
      <c r="B861" s="8" t="s">
        <v>255</v>
      </c>
      <c r="C861" s="19" t="s">
        <v>5</v>
      </c>
      <c r="D861" s="19" t="s">
        <v>5</v>
      </c>
      <c r="E861" s="19" t="s">
        <v>5</v>
      </c>
      <c r="F861" s="19" t="s">
        <v>5</v>
      </c>
      <c r="G861" s="19" t="n">
        <v>-0.0061365655305834505</v>
      </c>
      <c r="H861" s="19" t="n">
        <v>-0.010294757101589322</v>
      </c>
      <c r="I861" s="19" t="n">
        <v>-0.014080374442570208</v>
      </c>
      <c r="J861" s="19" t="s">
        <v>5</v>
      </c>
      <c r="K861" s="19" t="n">
        <v>0.169367614008781</v>
      </c>
      <c r="L861" s="19" t="n">
        <v>0.2841326208294169</v>
      </c>
      <c r="M861" s="19" t="n">
        <v>0.3886146757177379</v>
      </c>
      <c r="N861" s="19" t="s">
        <v>5</v>
      </c>
      <c r="O861" s="19" t="n">
        <v>0.02591806147724509</v>
      </c>
      <c r="P861" s="19" t="n">
        <v>0.0434803712471606</v>
      </c>
      <c r="Q861" s="19" t="n">
        <v>0.05946909694134203</v>
      </c>
      <c r="R861" s="19" t="s">
        <v>5</v>
      </c>
      <c r="S861" s="19" t="n">
        <v>0.04239707532806216</v>
      </c>
      <c r="T861" s="19" t="n">
        <v>0.07112571195482484</v>
      </c>
      <c r="U861" s="19" t="n">
        <v>0.0972802609071482</v>
      </c>
    </row>
    <row r="862">
      <c r="B862" s="8" t="s">
        <v>256</v>
      </c>
      <c r="C862" s="15" t="s">
        <v>5</v>
      </c>
      <c r="D862" s="15" t="s">
        <v>5</v>
      </c>
      <c r="E862" s="15" t="s">
        <v>5</v>
      </c>
      <c r="F862" s="15" t="s">
        <v>5</v>
      </c>
      <c r="G862" s="15" t="n">
        <v>-0.020064180564718353</v>
      </c>
      <c r="H862" s="15" t="n">
        <v>-0.03434427897427913</v>
      </c>
      <c r="I862" s="15" t="n">
        <v>-0.037309158205418344</v>
      </c>
      <c r="J862" s="15" t="s">
        <v>5</v>
      </c>
      <c r="K862" s="15" t="n">
        <v>0.20447843542377245</v>
      </c>
      <c r="L862" s="15" t="n">
        <v>0.3500100294535373</v>
      </c>
      <c r="M862" s="15" t="n">
        <v>0.3802257596423817</v>
      </c>
      <c r="N862" s="15" t="s">
        <v>5</v>
      </c>
      <c r="O862" s="15" t="n">
        <v>0.017581584317456392</v>
      </c>
      <c r="P862" s="15" t="n">
        <v>0.030094766873775363</v>
      </c>
      <c r="Q862" s="15" t="n">
        <v>0.03269279344282509</v>
      </c>
      <c r="R862" s="15" t="s">
        <v>5</v>
      </c>
      <c r="S862" s="15" t="n">
        <v>0.06448270483270581</v>
      </c>
      <c r="T862" s="15" t="n">
        <v>0.11037639920789025</v>
      </c>
      <c r="U862" s="15" t="n">
        <v>0.1199049932967191</v>
      </c>
    </row>
    <row r="863">
      <c r="B863" s="8" t="s">
        <v>257</v>
      </c>
      <c r="C863" s="19" t="s">
        <v>5</v>
      </c>
      <c r="D863" s="19" t="s">
        <v>5</v>
      </c>
      <c r="E863" s="19" t="s">
        <v>5</v>
      </c>
      <c r="F863" s="19" t="s">
        <v>5</v>
      </c>
      <c r="G863" s="19" t="n">
        <v>0.008633964426241023</v>
      </c>
      <c r="H863" s="19" t="n">
        <v>0.015748090875314227</v>
      </c>
      <c r="I863" s="19" t="n">
        <v>0.016295890564703815</v>
      </c>
      <c r="J863" s="19" t="s">
        <v>5</v>
      </c>
      <c r="K863" s="19" t="n">
        <v>0.2500202101793374</v>
      </c>
      <c r="L863" s="19" t="n">
        <v>0.45602932745503244</v>
      </c>
      <c r="M863" s="19" t="n">
        <v>0.47189237561180947</v>
      </c>
      <c r="N863" s="19" t="s">
        <v>5</v>
      </c>
      <c r="O863" s="19" t="n">
        <v>0.01671504437497258</v>
      </c>
      <c r="P863" s="19" t="n">
        <v>0.03048773712825926</v>
      </c>
      <c r="Q863" s="19" t="n">
        <v>0.03154825761047414</v>
      </c>
      <c r="R863" s="19" t="s">
        <v>5</v>
      </c>
      <c r="S863" s="19" t="n">
        <v>0.021671347519336335</v>
      </c>
      <c r="T863" s="19" t="n">
        <v>0.03952788467459653</v>
      </c>
      <c r="U863" s="19" t="n">
        <v>0.04090286803724108</v>
      </c>
    </row>
    <row r="864">
      <c r="B864" s="8" t="s">
        <v>258</v>
      </c>
      <c r="C864" s="15" t="s">
        <v>5</v>
      </c>
      <c r="D864" s="15" t="s">
        <v>5</v>
      </c>
      <c r="E864" s="15" t="s">
        <v>5</v>
      </c>
      <c r="F864" s="15" t="s">
        <v>5</v>
      </c>
      <c r="G864" s="15" t="n">
        <v>-0.003704169771603915</v>
      </c>
      <c r="H864" s="15" t="n">
        <v>0.011784384279421824</v>
      </c>
      <c r="I864" s="15" t="n">
        <v>0.009794096314813691</v>
      </c>
      <c r="J864" s="15" t="s">
        <v>5</v>
      </c>
      <c r="K864" s="15" t="n">
        <v>-0.12000578232579091</v>
      </c>
      <c r="L864" s="15" t="n">
        <v>0.3817844056503431</v>
      </c>
      <c r="M864" s="15" t="n">
        <v>0.31730408240020647</v>
      </c>
      <c r="N864" s="15" t="s">
        <v>5</v>
      </c>
      <c r="O864" s="15" t="n">
        <v>-0.012935919188238882</v>
      </c>
      <c r="P864" s="15" t="n">
        <v>0.04115411876916908</v>
      </c>
      <c r="Q864" s="15" t="n">
        <v>0.034203518267846185</v>
      </c>
      <c r="R864" s="15" t="s">
        <v>5</v>
      </c>
      <c r="S864" s="15" t="n">
        <v>-0.01379942941216707</v>
      </c>
      <c r="T864" s="15" t="n">
        <v>0.0439012758746527</v>
      </c>
      <c r="U864" s="15" t="n">
        <v>0.036486702577272954</v>
      </c>
    </row>
    <row r="865">
      <c r="B865" s="8" t="s">
        <v>259</v>
      </c>
      <c r="C865" s="19" t="s">
        <v>5</v>
      </c>
      <c r="D865" s="19" t="s">
        <v>5</v>
      </c>
      <c r="E865" s="19" t="s">
        <v>5</v>
      </c>
      <c r="F865" s="19" t="s">
        <v>5</v>
      </c>
      <c r="G865" s="19" t="n">
        <v>-0.00823846449827841</v>
      </c>
      <c r="H865" s="19" t="n">
        <v>0.01475261346112695</v>
      </c>
      <c r="I865" s="19" t="n">
        <v>0.016467901393231146</v>
      </c>
      <c r="J865" s="19" t="s">
        <v>5</v>
      </c>
      <c r="K865" s="19" t="n">
        <v>-0.20495265233560536</v>
      </c>
      <c r="L865" s="19" t="n">
        <v>0.367008592240916</v>
      </c>
      <c r="M865" s="19" t="n">
        <v>0.40968072019357926</v>
      </c>
      <c r="N865" s="19" t="s">
        <v>5</v>
      </c>
      <c r="O865" s="19" t="n">
        <v>-0.014141380479981876</v>
      </c>
      <c r="P865" s="19" t="n">
        <v>0.025322961587258677</v>
      </c>
      <c r="Q865" s="19" t="n">
        <v>0.028267265017306302</v>
      </c>
      <c r="R865" s="19" t="s">
        <v>5</v>
      </c>
      <c r="S865" s="19" t="n">
        <v>-0.013856003463571168</v>
      </c>
      <c r="T865" s="19" t="n">
        <v>0.024811937134258166</v>
      </c>
      <c r="U865" s="19" t="n">
        <v>0.027696823696945195</v>
      </c>
    </row>
    <row r="866">
      <c r="B866" s="8" t="s">
        <v>260</v>
      </c>
      <c r="C866" s="15" t="s">
        <v>5</v>
      </c>
      <c r="D866" s="15" t="s">
        <v>5</v>
      </c>
      <c r="E866" s="15" t="s">
        <v>5</v>
      </c>
      <c r="F866" s="15" t="s">
        <v>5</v>
      </c>
      <c r="G866" s="15" t="n">
        <v>-0.013326854596883653</v>
      </c>
      <c r="H866" s="15" t="n">
        <v>-0.02917675112881776</v>
      </c>
      <c r="I866" s="15" t="n">
        <v>-0.03437609873332695</v>
      </c>
      <c r="J866" s="15" t="s">
        <v>5</v>
      </c>
      <c r="K866" s="15" t="n">
        <v>0.14530398122153043</v>
      </c>
      <c r="L866" s="15" t="n">
        <v>0.31811693204174113</v>
      </c>
      <c r="M866" s="15" t="n">
        <v>0.3748059205196731</v>
      </c>
      <c r="N866" s="15" t="s">
        <v>5</v>
      </c>
      <c r="O866" s="15" t="n">
        <v>0.004565118848172681</v>
      </c>
      <c r="P866" s="15" t="n">
        <v>0.009994506621071401</v>
      </c>
      <c r="Q866" s="15" t="n">
        <v>0.01177554501801592</v>
      </c>
      <c r="R866" s="15" t="s">
        <v>5</v>
      </c>
      <c r="S866" s="15" t="n">
        <v>0.039924379486569746</v>
      </c>
      <c r="T866" s="15" t="n">
        <v>0.08740724795815764</v>
      </c>
      <c r="U866" s="15" t="n">
        <v>0.10298337099123649</v>
      </c>
    </row>
    <row r="867">
      <c r="B867" s="8" t="s">
        <v>261</v>
      </c>
      <c r="C867" s="19" t="s">
        <v>5</v>
      </c>
      <c r="D867" s="19" t="s">
        <v>5</v>
      </c>
      <c r="E867" s="19" t="s">
        <v>5</v>
      </c>
      <c r="F867" s="19" t="s">
        <v>5</v>
      </c>
      <c r="G867" s="19" t="n">
        <v>-0.016346509902694616</v>
      </c>
      <c r="H867" s="19" t="n">
        <v>-0.031261532123163266</v>
      </c>
      <c r="I867" s="19" t="n">
        <v>-0.04247199706885007</v>
      </c>
      <c r="J867" s="19" t="s">
        <v>5</v>
      </c>
      <c r="K867" s="19" t="n">
        <v>0.17431590911105002</v>
      </c>
      <c r="L867" s="19" t="n">
        <v>0.3333667201556708</v>
      </c>
      <c r="M867" s="19" t="n">
        <v>0.45291287405625497</v>
      </c>
      <c r="N867" s="19" t="s">
        <v>5</v>
      </c>
      <c r="O867" s="19" t="n">
        <v>0.021449583456809727</v>
      </c>
      <c r="P867" s="19" t="n">
        <v>0.04102079564720989</v>
      </c>
      <c r="Q867" s="19" t="n">
        <v>0.05573095731924428</v>
      </c>
      <c r="R867" s="19" t="s">
        <v>5</v>
      </c>
      <c r="S867" s="19" t="n">
        <v>0.02130265132147247</v>
      </c>
      <c r="T867" s="19" t="n">
        <v>0.04073979843764569</v>
      </c>
      <c r="U867" s="19" t="n">
        <v>0.05534919379550059</v>
      </c>
    </row>
    <row r="868">
      <c r="B868" s="8" t="s">
        <v>262</v>
      </c>
      <c r="C868" s="15" t="s">
        <v>5</v>
      </c>
      <c r="D868" s="15" t="s">
        <v>5</v>
      </c>
      <c r="E868" s="15" t="s">
        <v>5</v>
      </c>
      <c r="F868" s="15" t="s">
        <v>5</v>
      </c>
      <c r="G868" s="15" t="n">
        <v>-0.0013733445530684798</v>
      </c>
      <c r="H868" s="15" t="n">
        <v>-0.002356790089835806</v>
      </c>
      <c r="I868" s="15" t="n">
        <v>-0.002677362530473898</v>
      </c>
      <c r="J868" s="15" t="s">
        <v>5</v>
      </c>
      <c r="K868" s="15" t="n">
        <v>0.21488219291283295</v>
      </c>
      <c r="L868" s="15" t="n">
        <v>0.3687583145887339</v>
      </c>
      <c r="M868" s="15" t="n">
        <v>0.41891711041154533</v>
      </c>
      <c r="N868" s="15" t="s">
        <v>5</v>
      </c>
      <c r="O868" s="15" t="n">
        <v>-0.0013149914982084564</v>
      </c>
      <c r="P868" s="15" t="n">
        <v>-0.0022566506884754757</v>
      </c>
      <c r="Q868" s="15" t="n">
        <v>-0.0025636020890232487</v>
      </c>
      <c r="R868" s="15" t="s">
        <v>5</v>
      </c>
      <c r="S868" s="15" t="n">
        <v>0.04282026935537071</v>
      </c>
      <c r="T868" s="15" t="n">
        <v>0.07348366164583713</v>
      </c>
      <c r="U868" s="15" t="n">
        <v>0.0834789670667246</v>
      </c>
    </row>
    <row r="869">
      <c r="B869" s="8" t="s">
        <v>263</v>
      </c>
      <c r="C869" s="19" t="s">
        <v>5</v>
      </c>
      <c r="D869" s="19" t="s">
        <v>5</v>
      </c>
      <c r="E869" s="19" t="s">
        <v>5</v>
      </c>
      <c r="F869" s="19" t="s">
        <v>5</v>
      </c>
      <c r="G869" s="19" t="n">
        <v>0.005268926373406253</v>
      </c>
      <c r="H869" s="19" t="n">
        <v>0.010063122764279458</v>
      </c>
      <c r="I869" s="19" t="n">
        <v>0.0073350835780777255</v>
      </c>
      <c r="J869" s="19" t="s">
        <v>5</v>
      </c>
      <c r="K869" s="19" t="n">
        <v>0.2110221959884148</v>
      </c>
      <c r="L869" s="19" t="n">
        <v>0.4030313034809844</v>
      </c>
      <c r="M869" s="19" t="n">
        <v>0.29377245660843376</v>
      </c>
      <c r="N869" s="19" t="s">
        <v>5</v>
      </c>
      <c r="O869" s="19" t="n">
        <v>0.014937871998115986</v>
      </c>
      <c r="P869" s="19" t="n">
        <v>0.02852984253354707</v>
      </c>
      <c r="Q869" s="19" t="n">
        <v>0.020795610304566194</v>
      </c>
      <c r="R869" s="19" t="s">
        <v>5</v>
      </c>
      <c r="S869" s="19" t="n">
        <v>0.037045884807422484</v>
      </c>
      <c r="T869" s="19" t="n">
        <v>0.07075393738847065</v>
      </c>
      <c r="U869" s="19" t="n">
        <v>0.05157306100495249</v>
      </c>
    </row>
    <row r="870">
      <c r="B870" s="8" t="s">
        <v>264</v>
      </c>
      <c r="C870" s="15" t="s">
        <v>5</v>
      </c>
      <c r="D870" s="15" t="s">
        <v>5</v>
      </c>
      <c r="E870" s="15" t="s">
        <v>5</v>
      </c>
      <c r="F870" s="15" t="s">
        <v>5</v>
      </c>
      <c r="G870" s="15" t="n">
        <v>-0.002090368148106321</v>
      </c>
      <c r="H870" s="15" t="n">
        <v>-0.0029528989006057708</v>
      </c>
      <c r="I870" s="15" t="n">
        <v>-0.0037698610547011444</v>
      </c>
      <c r="J870" s="15" t="s">
        <v>5</v>
      </c>
      <c r="K870" s="15" t="n">
        <v>0.22411593577807384</v>
      </c>
      <c r="L870" s="15" t="n">
        <v>0.3165909799031474</v>
      </c>
      <c r="M870" s="15" t="n">
        <v>0.404180449646179</v>
      </c>
      <c r="N870" s="15" t="s">
        <v>5</v>
      </c>
      <c r="O870" s="15" t="n">
        <v>0.03796384896406368</v>
      </c>
      <c r="P870" s="15" t="n">
        <v>0.05362854766530116</v>
      </c>
      <c r="Q870" s="15" t="n">
        <v>0.0684656603794083</v>
      </c>
      <c r="R870" s="15" t="s">
        <v>5</v>
      </c>
      <c r="S870" s="15" t="n">
        <v>0.022690763760797022</v>
      </c>
      <c r="T870" s="15" t="n">
        <v>0.032053459781169046</v>
      </c>
      <c r="U870" s="15" t="n">
        <v>0.04092151264395459</v>
      </c>
    </row>
    <row r="871">
      <c r="B871" s="8" t="s">
        <v>265</v>
      </c>
      <c r="C871" s="19" t="s">
        <v>5</v>
      </c>
      <c r="D871" s="19" t="s">
        <v>5</v>
      </c>
      <c r="E871" s="19" t="s">
        <v>5</v>
      </c>
      <c r="F871" s="19" t="s">
        <v>5</v>
      </c>
      <c r="G871" s="19" t="n">
        <v>-0.003531258103193255</v>
      </c>
      <c r="H871" s="19" t="n">
        <v>0.005562055170580338</v>
      </c>
      <c r="I871" s="19" t="n">
        <v>0.008564034159582202</v>
      </c>
      <c r="J871" s="19" t="s">
        <v>5</v>
      </c>
      <c r="K871" s="19" t="n">
        <v>-0.1840259596633678</v>
      </c>
      <c r="L871" s="19" t="n">
        <v>0.28985775339985875</v>
      </c>
      <c r="M871" s="19" t="n">
        <v>0.4463011648403227</v>
      </c>
      <c r="N871" s="19" t="s">
        <v>5</v>
      </c>
      <c r="O871" s="19" t="n">
        <v>-0.012040089157319673</v>
      </c>
      <c r="P871" s="19" t="n">
        <v>0.018964243959160187</v>
      </c>
      <c r="Q871" s="19" t="n">
        <v>0.029199716309170044</v>
      </c>
      <c r="R871" s="19" t="s">
        <v>5</v>
      </c>
      <c r="S871" s="19" t="n">
        <v>-0.01962079638640541</v>
      </c>
      <c r="T871" s="19" t="n">
        <v>0.03090455265595684</v>
      </c>
      <c r="U871" s="19" t="n">
        <v>0.04758450545980581</v>
      </c>
    </row>
    <row r="872">
      <c r="B872" s="8" t="s">
        <v>266</v>
      </c>
      <c r="C872" s="15" t="s">
        <v>5</v>
      </c>
      <c r="D872" s="15" t="s">
        <v>5</v>
      </c>
      <c r="E872" s="15" t="s">
        <v>5</v>
      </c>
      <c r="F872" s="15" t="s">
        <v>5</v>
      </c>
      <c r="G872" s="15" t="n">
        <v>-0.02338163873413087</v>
      </c>
      <c r="H872" s="15" t="n">
        <v>0.03537901759809177</v>
      </c>
      <c r="I872" s="15" t="n">
        <v>-0.03811146743578753</v>
      </c>
      <c r="J872" s="15" t="s">
        <v>5</v>
      </c>
      <c r="K872" s="15" t="n">
        <v>0.2685388317670008</v>
      </c>
      <c r="L872" s="15" t="n">
        <v>-0.4063290927931137</v>
      </c>
      <c r="M872" s="15" t="n">
        <v>0.4377113622576422</v>
      </c>
      <c r="N872" s="15" t="s">
        <v>5</v>
      </c>
      <c r="O872" s="15" t="n">
        <v>0.02006138598573987</v>
      </c>
      <c r="P872" s="15" t="n">
        <v>-0.030355106239647617</v>
      </c>
      <c r="Q872" s="15" t="n">
        <v>0.03269954118298071</v>
      </c>
      <c r="R872" s="15" t="s">
        <v>5</v>
      </c>
      <c r="S872" s="15" t="n">
        <v>0.0680404904294389</v>
      </c>
      <c r="T872" s="15" t="n">
        <v>-0.10295282275369536</v>
      </c>
      <c r="U872" s="15" t="n">
        <v>0.11090424263254549</v>
      </c>
    </row>
    <row r="873">
      <c r="B873" s="8" t="s">
        <v>267</v>
      </c>
      <c r="C873" s="19" t="s">
        <v>5</v>
      </c>
      <c r="D873" s="19" t="s">
        <v>5</v>
      </c>
      <c r="E873" s="19" t="s">
        <v>5</v>
      </c>
      <c r="F873" s="19" t="s">
        <v>5</v>
      </c>
      <c r="G873" s="19" t="n">
        <v>-0.002165232242045793</v>
      </c>
      <c r="H873" s="19" t="n">
        <v>-0.006450727813113516</v>
      </c>
      <c r="I873" s="19" t="n">
        <v>-0.006896762175261502</v>
      </c>
      <c r="J873" s="19" t="s">
        <v>5</v>
      </c>
      <c r="K873" s="19" t="n">
        <v>0.13909448737658534</v>
      </c>
      <c r="L873" s="19" t="n">
        <v>0.41439465981863455</v>
      </c>
      <c r="M873" s="19" t="n">
        <v>0.4430479006814705</v>
      </c>
      <c r="N873" s="19" t="s">
        <v>5</v>
      </c>
      <c r="O873" s="19" t="n">
        <v>0.008582294377668123</v>
      </c>
      <c r="P873" s="19" t="n">
        <v>0.02556864061383243</v>
      </c>
      <c r="Q873" s="19" t="n">
        <v>0.02733657946315079</v>
      </c>
      <c r="R873" s="19" t="s">
        <v>5</v>
      </c>
      <c r="S873" s="19" t="n">
        <v>0.021513028030108985</v>
      </c>
      <c r="T873" s="19" t="n">
        <v>0.06409228791411083</v>
      </c>
      <c r="U873" s="19" t="n">
        <v>0.0685239371150368</v>
      </c>
    </row>
    <row r="874">
      <c r="B874" s="8" t="s">
        <v>268</v>
      </c>
      <c r="C874" s="15" t="s">
        <v>5</v>
      </c>
      <c r="D874" s="15" t="s">
        <v>5</v>
      </c>
      <c r="E874" s="15" t="s">
        <v>5</v>
      </c>
      <c r="F874" s="15" t="s">
        <v>5</v>
      </c>
      <c r="G874" s="15" t="n">
        <v>-0.02086888912569263</v>
      </c>
      <c r="H874" s="15" t="n">
        <v>-0.030904014432213137</v>
      </c>
      <c r="I874" s="15" t="n">
        <v>-0.03875282235952919</v>
      </c>
      <c r="J874" s="15" t="s">
        <v>5</v>
      </c>
      <c r="K874" s="15" t="n">
        <v>0.2735730966829039</v>
      </c>
      <c r="L874" s="15" t="n">
        <v>0.4051249147586384</v>
      </c>
      <c r="M874" s="15" t="n">
        <v>0.5080160019177357</v>
      </c>
      <c r="N874" s="15" t="s">
        <v>5</v>
      </c>
      <c r="O874" s="15" t="n">
        <v>0.01732390268693713</v>
      </c>
      <c r="P874" s="15" t="n">
        <v>0.02565436691118517</v>
      </c>
      <c r="Q874" s="15" t="n">
        <v>0.03216990225771604</v>
      </c>
      <c r="R874" s="15" t="s">
        <v>5</v>
      </c>
      <c r="S874" s="15" t="n">
        <v>0.0456291837030287</v>
      </c>
      <c r="T874" s="15" t="n">
        <v>0.0675706762921288</v>
      </c>
      <c r="U874" s="15" t="n">
        <v>0.08473185322915974</v>
      </c>
    </row>
    <row r="875">
      <c r="B875" s="8" t="s">
        <v>269</v>
      </c>
      <c r="C875" s="19" t="s">
        <v>5</v>
      </c>
      <c r="D875" s="19" t="s">
        <v>5</v>
      </c>
      <c r="E875" s="19" t="s">
        <v>5</v>
      </c>
      <c r="F875" s="19" t="s">
        <v>5</v>
      </c>
      <c r="G875" s="19" t="n">
        <v>0.01438833190650066</v>
      </c>
      <c r="H875" s="19" t="n">
        <v>-0.029736883501278243</v>
      </c>
      <c r="I875" s="19" t="n">
        <v>-0.024300039967066273</v>
      </c>
      <c r="J875" s="19" t="s">
        <v>5</v>
      </c>
      <c r="K875" s="19" t="n">
        <v>-0.1870135532844682</v>
      </c>
      <c r="L875" s="19" t="n">
        <v>0.3865076426731418</v>
      </c>
      <c r="M875" s="19" t="n">
        <v>0.3158418118741392</v>
      </c>
      <c r="N875" s="19" t="s">
        <v>5</v>
      </c>
      <c r="O875" s="19" t="n">
        <v>-0.04036882660839927</v>
      </c>
      <c r="P875" s="19" t="n">
        <v>0.08343170714562884</v>
      </c>
      <c r="Q875" s="19" t="n">
        <v>0.06817775030366587</v>
      </c>
      <c r="R875" s="19" t="s">
        <v>5</v>
      </c>
      <c r="S875" s="19" t="n">
        <v>-0.038063803597791074</v>
      </c>
      <c r="T875" s="19" t="n">
        <v>0.07866783311355613</v>
      </c>
      <c r="U875" s="19" t="n">
        <v>0.06428486323053126</v>
      </c>
    </row>
    <row r="876">
      <c r="B876" s="8" t="s">
        <v>270</v>
      </c>
      <c r="C876" s="15" t="s">
        <v>5</v>
      </c>
      <c r="D876" s="15" t="s">
        <v>5</v>
      </c>
      <c r="E876" s="15" t="s">
        <v>5</v>
      </c>
      <c r="F876" s="15" t="s">
        <v>5</v>
      </c>
      <c r="G876" s="15" t="n">
        <v>-0.002841290762233332</v>
      </c>
      <c r="H876" s="15" t="n">
        <v>-0.006811395646634135</v>
      </c>
      <c r="I876" s="15" t="n">
        <v>-0.006571715245640475</v>
      </c>
      <c r="J876" s="15" t="s">
        <v>5</v>
      </c>
      <c r="K876" s="15" t="n">
        <v>0.20771156045286335</v>
      </c>
      <c r="L876" s="15" t="n">
        <v>0.49794467973145445</v>
      </c>
      <c r="M876" s="15" t="n">
        <v>0.48042292843373463</v>
      </c>
      <c r="N876" s="15" t="s">
        <v>5</v>
      </c>
      <c r="O876" s="15" t="n">
        <v>0.013001911029758246</v>
      </c>
      <c r="P876" s="15" t="n">
        <v>0.03116934083733415</v>
      </c>
      <c r="Q876" s="15" t="n">
        <v>0.03007254944564749</v>
      </c>
      <c r="R876" s="15" t="s">
        <v>5</v>
      </c>
      <c r="S876" s="15" t="n">
        <v>0.012168670557294666</v>
      </c>
      <c r="T876" s="15" t="n">
        <v>0.029171822455133566</v>
      </c>
      <c r="U876" s="15" t="n">
        <v>0.028145320036761005</v>
      </c>
    </row>
    <row r="877">
      <c r="B877" s="8" t="s">
        <v>271</v>
      </c>
      <c r="C877" s="19" t="s">
        <v>5</v>
      </c>
      <c r="D877" s="19" t="s">
        <v>5</v>
      </c>
      <c r="E877" s="19" t="s">
        <v>5</v>
      </c>
      <c r="F877" s="19" t="s">
        <v>5</v>
      </c>
      <c r="G877" s="19" t="n">
        <v>-0.010012446454042336</v>
      </c>
      <c r="H877" s="19" t="n">
        <v>-0.03390690554236314</v>
      </c>
      <c r="I877" s="19" t="n">
        <v>-0.030608338156881163</v>
      </c>
      <c r="J877" s="19" t="s">
        <v>5</v>
      </c>
      <c r="K877" s="19" t="n">
        <v>0.11364415007576036</v>
      </c>
      <c r="L877" s="19" t="n">
        <v>0.3848531405134499</v>
      </c>
      <c r="M877" s="19" t="n">
        <v>0.3474134509519263</v>
      </c>
      <c r="N877" s="19" t="s">
        <v>5</v>
      </c>
      <c r="O877" s="19" t="n">
        <v>0.005337380124724823</v>
      </c>
      <c r="P877" s="19" t="n">
        <v>0.018074907522693036</v>
      </c>
      <c r="Q877" s="19" t="n">
        <v>0.016316525284730696</v>
      </c>
      <c r="R877" s="19" t="s">
        <v>5</v>
      </c>
      <c r="S877" s="19" t="n">
        <v>0.03474856809481472</v>
      </c>
      <c r="T877" s="19" t="n">
        <v>0.11767517774315525</v>
      </c>
      <c r="U877" s="19" t="n">
        <v>0.10622737685494378</v>
      </c>
    </row>
    <row r="878">
      <c r="B878" s="8" t="s">
        <v>272</v>
      </c>
      <c r="C878" s="15" t="s">
        <v>5</v>
      </c>
      <c r="D878" s="15" t="s">
        <v>5</v>
      </c>
      <c r="E878" s="15" t="s">
        <v>5</v>
      </c>
      <c r="F878" s="15" t="s">
        <v>5</v>
      </c>
      <c r="G878" s="15" t="n">
        <v>-2.8304715481453687E-4</v>
      </c>
      <c r="H878" s="15" t="n">
        <v>5.984866342478046E-4</v>
      </c>
      <c r="I878" s="15" t="n">
        <v>6.227378536918398E-4</v>
      </c>
      <c r="J878" s="15" t="s">
        <v>5</v>
      </c>
      <c r="K878" s="15" t="n">
        <v>-0.15573175719066712</v>
      </c>
      <c r="L878" s="15" t="n">
        <v>0.3292856812767084</v>
      </c>
      <c r="M878" s="15" t="n">
        <v>0.3426286347521132</v>
      </c>
      <c r="N878" s="15" t="s">
        <v>5</v>
      </c>
      <c r="O878" s="15" t="n">
        <v>-0.024219356770589628</v>
      </c>
      <c r="P878" s="15" t="n">
        <v>0.05121041166011583</v>
      </c>
      <c r="Q878" s="15" t="n">
        <v>0.05328550383414528</v>
      </c>
      <c r="R878" s="15" t="s">
        <v>5</v>
      </c>
      <c r="S878" s="15" t="n">
        <v>-0.015623846525432679</v>
      </c>
      <c r="T878" s="15" t="n">
        <v>0.03303570858056273</v>
      </c>
      <c r="U878" s="15" t="n">
        <v>0.034374345356108</v>
      </c>
    </row>
    <row r="879">
      <c r="B879" s="8" t="s">
        <v>273</v>
      </c>
      <c r="C879" s="19" t="s">
        <v>5</v>
      </c>
      <c r="D879" s="19" t="s">
        <v>5</v>
      </c>
      <c r="E879" s="19" t="s">
        <v>5</v>
      </c>
      <c r="F879" s="19" t="s">
        <v>5</v>
      </c>
      <c r="G879" s="19" t="n">
        <v>7.415228329533856E-4</v>
      </c>
      <c r="H879" s="19" t="n">
        <v>9.893240240298248E-4</v>
      </c>
      <c r="I879" s="19" t="n">
        <v>0.0011987137610647426</v>
      </c>
      <c r="J879" s="19" t="s">
        <v>5</v>
      </c>
      <c r="K879" s="19" t="n">
        <v>0.2895448138368218</v>
      </c>
      <c r="L879" s="19" t="n">
        <v>0.38630454469096354</v>
      </c>
      <c r="M879" s="19" t="n">
        <v>0.46806563111313654</v>
      </c>
      <c r="N879" s="19" t="s">
        <v>5</v>
      </c>
      <c r="O879" s="19" t="n">
        <v>0.021201110574186006</v>
      </c>
      <c r="P879" s="19" t="n">
        <v>0.028286071709505277</v>
      </c>
      <c r="Q879" s="19" t="n">
        <v>0.03427279898302146</v>
      </c>
      <c r="R879" s="19" t="s">
        <v>5</v>
      </c>
      <c r="S879" s="19" t="n">
        <v>0.05391992214850635</v>
      </c>
      <c r="T879" s="19" t="n">
        <v>0.07193881561660363</v>
      </c>
      <c r="U879" s="19" t="n">
        <v>0.08716461557565724</v>
      </c>
    </row>
    <row r="880">
      <c r="B880" s="8" t="s">
        <v>274</v>
      </c>
      <c r="C880" s="15" t="s">
        <v>5</v>
      </c>
      <c r="D880" s="15" t="s">
        <v>5</v>
      </c>
      <c r="E880" s="15" t="s">
        <v>5</v>
      </c>
      <c r="F880" s="15" t="s">
        <v>5</v>
      </c>
      <c r="G880" s="15" t="n">
        <v>-0.005065333918689803</v>
      </c>
      <c r="H880" s="15" t="n">
        <v>-0.010817640757466702</v>
      </c>
      <c r="I880" s="15" t="n">
        <v>-0.012925183527755655</v>
      </c>
      <c r="J880" s="15" t="s">
        <v>5</v>
      </c>
      <c r="K880" s="15" t="n">
        <v>0.15860009315562767</v>
      </c>
      <c r="L880" s="15" t="n">
        <v>0.33870991713456683</v>
      </c>
      <c r="M880" s="15" t="n">
        <v>0.40469894866987693</v>
      </c>
      <c r="N880" s="15" t="s">
        <v>5</v>
      </c>
      <c r="O880" s="15" t="n">
        <v>0.00382696241787671</v>
      </c>
      <c r="P880" s="15" t="n">
        <v>0.00817294679747877</v>
      </c>
      <c r="Q880" s="15" t="n">
        <v>0.00976523806700475</v>
      </c>
      <c r="R880" s="15" t="s">
        <v>5</v>
      </c>
      <c r="S880" s="15" t="n">
        <v>0.034902219681357344</v>
      </c>
      <c r="T880" s="15" t="n">
        <v>0.07453796338243522</v>
      </c>
      <c r="U880" s="15" t="n">
        <v>0.08905979391468727</v>
      </c>
    </row>
    <row r="881">
      <c r="B881" s="8" t="s">
        <v>275</v>
      </c>
      <c r="C881" s="19" t="s">
        <v>5</v>
      </c>
      <c r="D881" s="19" t="s">
        <v>5</v>
      </c>
      <c r="E881" s="19" t="s">
        <v>5</v>
      </c>
      <c r="F881" s="19" t="s">
        <v>5</v>
      </c>
      <c r="G881" s="19" t="n">
        <v>-0.024979860891391353</v>
      </c>
      <c r="H881" s="19" t="n">
        <v>-0.043562245659005544</v>
      </c>
      <c r="I881" s="19" t="n">
        <v>-0.05453643701440605</v>
      </c>
      <c r="J881" s="19" t="s">
        <v>5</v>
      </c>
      <c r="K881" s="19" t="n">
        <v>0.21979019842517095</v>
      </c>
      <c r="L881" s="19" t="n">
        <v>0.3832909502125565</v>
      </c>
      <c r="M881" s="19" t="n">
        <v>0.4798495221776435</v>
      </c>
      <c r="N881" s="19" t="s">
        <v>5</v>
      </c>
      <c r="O881" s="19" t="n">
        <v>0.016722394787834115</v>
      </c>
      <c r="P881" s="19" t="n">
        <v>0.029162094733904215</v>
      </c>
      <c r="Q881" s="19" t="n">
        <v>0.03650860323209554</v>
      </c>
      <c r="R881" s="19" t="s">
        <v>5</v>
      </c>
      <c r="S881" s="19" t="n">
        <v>0.029702187380077575</v>
      </c>
      <c r="T881" s="19" t="n">
        <v>0.05179748553790625</v>
      </c>
      <c r="U881" s="19" t="n">
        <v>0.06484629671424336</v>
      </c>
    </row>
    <row r="882">
      <c r="B882" s="8" t="s">
        <v>276</v>
      </c>
      <c r="C882" s="15" t="s">
        <v>5</v>
      </c>
      <c r="D882" s="15" t="s">
        <v>5</v>
      </c>
      <c r="E882" s="15" t="s">
        <v>5</v>
      </c>
      <c r="F882" s="15" t="s">
        <v>5</v>
      </c>
      <c r="G882" s="15" t="n">
        <v>-0.012265754504560225</v>
      </c>
      <c r="H882" s="15" t="n">
        <v>-0.02295437339546324</v>
      </c>
      <c r="I882" s="15" t="n">
        <v>0.02653422398021047</v>
      </c>
      <c r="J882" s="15" t="s">
        <v>5</v>
      </c>
      <c r="K882" s="15" t="n">
        <v>-0.19040564474714705</v>
      </c>
      <c r="L882" s="15" t="n">
        <v>-0.3563288556366424</v>
      </c>
      <c r="M882" s="15" t="n">
        <v>0.41190014221618637</v>
      </c>
      <c r="N882" s="15" t="s">
        <v>5</v>
      </c>
      <c r="O882" s="15" t="n">
        <v>-0.012960423507417634</v>
      </c>
      <c r="P882" s="15" t="n">
        <v>-0.024254390583310487</v>
      </c>
      <c r="Q882" s="15" t="n">
        <v>0.028036985421186243</v>
      </c>
      <c r="R882" s="15" t="s">
        <v>5</v>
      </c>
      <c r="S882" s="15" t="n">
        <v>-0.0013500289875502255</v>
      </c>
      <c r="T882" s="15" t="n">
        <v>-0.0025264707086225958</v>
      </c>
      <c r="U882" s="15" t="n">
        <v>0.0029204865890733738</v>
      </c>
    </row>
    <row r="883">
      <c r="B883" s="8" t="s">
        <v>277</v>
      </c>
      <c r="C883" s="19" t="s">
        <v>5</v>
      </c>
      <c r="D883" s="19" t="s">
        <v>5</v>
      </c>
      <c r="E883" s="19" t="s">
        <v>5</v>
      </c>
      <c r="F883" s="19" t="s">
        <v>5</v>
      </c>
      <c r="G883" s="19" t="n">
        <v>0.00779378699737753</v>
      </c>
      <c r="H883" s="19" t="n">
        <v>0.013338978374902598</v>
      </c>
      <c r="I883" s="19" t="n">
        <v>0.019500608372074388</v>
      </c>
      <c r="J883" s="19" t="s">
        <v>5</v>
      </c>
      <c r="K883" s="19" t="n">
        <v>0.17866385523348344</v>
      </c>
      <c r="L883" s="19" t="n">
        <v>0.3057811693003755</v>
      </c>
      <c r="M883" s="19" t="n">
        <v>0.44702964968448267</v>
      </c>
      <c r="N883" s="19" t="s">
        <v>5</v>
      </c>
      <c r="O883" s="19" t="n">
        <v>0.014612388756493727</v>
      </c>
      <c r="P883" s="19" t="n">
        <v>0.02500893823427878</v>
      </c>
      <c r="Q883" s="19" t="n">
        <v>0.036561234046653825</v>
      </c>
      <c r="R883" s="19" t="s">
        <v>5</v>
      </c>
      <c r="S883" s="19" t="n">
        <v>0.010453028035883348</v>
      </c>
      <c r="T883" s="19" t="n">
        <v>0.01789023936243256</v>
      </c>
      <c r="U883" s="19" t="n">
        <v>0.02615421823802264</v>
      </c>
    </row>
    <row r="884">
      <c r="B884" s="8" t="s">
        <v>278</v>
      </c>
      <c r="C884" s="15" t="s">
        <v>5</v>
      </c>
      <c r="D884" s="15" t="s">
        <v>5</v>
      </c>
      <c r="E884" s="15" t="s">
        <v>5</v>
      </c>
      <c r="F884" s="15" t="s">
        <v>5</v>
      </c>
      <c r="G884" s="15" t="n">
        <v>-0.006279142173186734</v>
      </c>
      <c r="H884" s="15" t="n">
        <v>-0.01892624493390284</v>
      </c>
      <c r="I884" s="15" t="n">
        <v>-0.02349695014602075</v>
      </c>
      <c r="J884" s="15" t="s">
        <v>5</v>
      </c>
      <c r="K884" s="15" t="n">
        <v>0.12185304342573648</v>
      </c>
      <c r="L884" s="15" t="n">
        <v>0.36728274057323274</v>
      </c>
      <c r="M884" s="15" t="n">
        <v>0.45598185349931947</v>
      </c>
      <c r="N884" s="15" t="s">
        <v>5</v>
      </c>
      <c r="O884" s="15" t="n">
        <v>0.008414243791757139</v>
      </c>
      <c r="P884" s="15" t="n">
        <v>0.025361750784430134</v>
      </c>
      <c r="Q884" s="15" t="n">
        <v>0.031486636460572856</v>
      </c>
      <c r="R884" s="15" t="s">
        <v>5</v>
      </c>
      <c r="S884" s="15" t="n">
        <v>0.02103678626859539</v>
      </c>
      <c r="T884" s="15" t="n">
        <v>0.06340792397435654</v>
      </c>
      <c r="U884" s="15" t="n">
        <v>0.07872099477161813</v>
      </c>
    </row>
    <row r="885">
      <c r="B885" s="8" t="s">
        <v>279</v>
      </c>
      <c r="C885" s="19" t="s">
        <v>5</v>
      </c>
      <c r="D885" s="19" t="s">
        <v>5</v>
      </c>
      <c r="E885" s="19" t="s">
        <v>5</v>
      </c>
      <c r="F885" s="19" t="s">
        <v>5</v>
      </c>
      <c r="G885" s="19" t="n">
        <v>-0.001993419006017765</v>
      </c>
      <c r="H885" s="19" t="n">
        <v>-0.004193861620346132</v>
      </c>
      <c r="I885" s="19" t="n">
        <v>-0.0065117173351426465</v>
      </c>
      <c r="J885" s="19" t="s">
        <v>5</v>
      </c>
      <c r="K885" s="19" t="n">
        <v>0.15593554356056122</v>
      </c>
      <c r="L885" s="19" t="n">
        <v>0.32806554437989643</v>
      </c>
      <c r="M885" s="19" t="n">
        <v>0.5093802051163692</v>
      </c>
      <c r="N885" s="19" t="s">
        <v>5</v>
      </c>
      <c r="O885" s="19" t="n">
        <v>0.001031492176840035</v>
      </c>
      <c r="P885" s="19" t="n">
        <v>0.002170108461431092</v>
      </c>
      <c r="Q885" s="19" t="n">
        <v>0.003369480008325667</v>
      </c>
      <c r="R885" s="19" t="s">
        <v>5</v>
      </c>
      <c r="S885" s="19" t="n">
        <v>0.020019058399222467</v>
      </c>
      <c r="T885" s="19" t="n">
        <v>0.042117166758476654</v>
      </c>
      <c r="U885" s="19" t="n">
        <v>0.06539440489827869</v>
      </c>
    </row>
    <row r="886">
      <c r="B886" s="8" t="s">
        <v>280</v>
      </c>
      <c r="C886" s="15" t="s">
        <v>5</v>
      </c>
      <c r="D886" s="15" t="s">
        <v>5</v>
      </c>
      <c r="E886" s="15" t="s">
        <v>5</v>
      </c>
      <c r="F886" s="15" t="s">
        <v>5</v>
      </c>
      <c r="G886" s="15" t="n">
        <v>-0.014167067535183656</v>
      </c>
      <c r="H886" s="15" t="n">
        <v>-0.03217936522324821</v>
      </c>
      <c r="I886" s="15" t="n">
        <v>-0.044128088425611084</v>
      </c>
      <c r="J886" s="15" t="s">
        <v>5</v>
      </c>
      <c r="K886" s="15" t="n">
        <v>0.13373252897004453</v>
      </c>
      <c r="L886" s="15" t="n">
        <v>0.30376278515424593</v>
      </c>
      <c r="M886" s="15" t="n">
        <v>0.41655486212053405</v>
      </c>
      <c r="N886" s="15" t="s">
        <v>5</v>
      </c>
      <c r="O886" s="15" t="n">
        <v>0.018391482983114677</v>
      </c>
      <c r="P886" s="15" t="n">
        <v>0.04177478835623617</v>
      </c>
      <c r="Q886" s="15" t="n">
        <v>0.05728644868399613</v>
      </c>
      <c r="R886" s="15" t="s">
        <v>5</v>
      </c>
      <c r="S886" s="15" t="n">
        <v>0.0176567409684139</v>
      </c>
      <c r="T886" s="15" t="n">
        <v>0.04010588040635852</v>
      </c>
      <c r="U886" s="15" t="n">
        <v>0.05499784798987179</v>
      </c>
    </row>
    <row r="887">
      <c r="B887" s="8" t="s">
        <v>281</v>
      </c>
      <c r="C887" s="19" t="s">
        <v>5</v>
      </c>
      <c r="D887" s="19" t="s">
        <v>5</v>
      </c>
      <c r="E887" s="19" t="s">
        <v>5</v>
      </c>
      <c r="F887" s="19" t="s">
        <v>5</v>
      </c>
      <c r="G887" s="19" t="n">
        <v>0.013303620944873066</v>
      </c>
      <c r="H887" s="19" t="n">
        <v>-0.03932946028238203</v>
      </c>
      <c r="I887" s="19" t="n">
        <v>-0.03141731771709977</v>
      </c>
      <c r="J887" s="19" t="s">
        <v>5</v>
      </c>
      <c r="K887" s="19" t="n">
        <v>-0.1559433241050791</v>
      </c>
      <c r="L887" s="19" t="n">
        <v>0.46101484679304017</v>
      </c>
      <c r="M887" s="19" t="n">
        <v>0.36826973495197396</v>
      </c>
      <c r="N887" s="19" t="s">
        <v>5</v>
      </c>
      <c r="O887" s="19" t="n">
        <v>-0.010876317716720218</v>
      </c>
      <c r="P887" s="19" t="n">
        <v>0.03215363001026915</v>
      </c>
      <c r="Q887" s="19" t="n">
        <v>0.0256850921049435</v>
      </c>
      <c r="R887" s="19" t="s">
        <v>5</v>
      </c>
      <c r="S887" s="19" t="n">
        <v>-0.030333726180985073</v>
      </c>
      <c r="T887" s="19" t="n">
        <v>0.08967551646241581</v>
      </c>
      <c r="U887" s="19" t="n">
        <v>0.07163495689786495</v>
      </c>
    </row>
    <row r="888">
      <c r="B888" s="8" t="s">
        <v>282</v>
      </c>
      <c r="C888" s="15" t="s">
        <v>5</v>
      </c>
      <c r="D888" s="15" t="s">
        <v>5</v>
      </c>
      <c r="E888" s="15" t="s">
        <v>5</v>
      </c>
      <c r="F888" s="15" t="s">
        <v>5</v>
      </c>
      <c r="G888" s="15" t="n">
        <v>-0.01870089990554219</v>
      </c>
      <c r="H888" s="15" t="n">
        <v>-0.038444014458658665</v>
      </c>
      <c r="I888" s="15" t="n">
        <v>-0.0353467452089053</v>
      </c>
      <c r="J888" s="15" t="s">
        <v>5</v>
      </c>
      <c r="K888" s="15" t="n">
        <v>0.1789755015697025</v>
      </c>
      <c r="L888" s="15" t="n">
        <v>0.3679254370027517</v>
      </c>
      <c r="M888" s="15" t="n">
        <v>0.3382832636169275</v>
      </c>
      <c r="N888" s="15" t="s">
        <v>5</v>
      </c>
      <c r="O888" s="15" t="n">
        <v>0.033016104954967145</v>
      </c>
      <c r="P888" s="15" t="n">
        <v>0.06787222126573642</v>
      </c>
      <c r="Q888" s="15" t="n">
        <v>0.06240404769440236</v>
      </c>
      <c r="R888" s="15" t="s">
        <v>5</v>
      </c>
      <c r="S888" s="15" t="n">
        <v>0.038951643706133916</v>
      </c>
      <c r="T888" s="15" t="n">
        <v>0.08007409062616003</v>
      </c>
      <c r="U888" s="15" t="n">
        <v>0.07362286480880759</v>
      </c>
    </row>
    <row r="889">
      <c r="B889" s="8" t="s">
        <v>283</v>
      </c>
      <c r="C889" s="19" t="s">
        <v>5</v>
      </c>
      <c r="D889" s="19" t="s">
        <v>5</v>
      </c>
      <c r="E889" s="19" t="s">
        <v>5</v>
      </c>
      <c r="F889" s="19" t="s">
        <v>5</v>
      </c>
      <c r="G889" s="19" t="n">
        <v>-0.011318317961128326</v>
      </c>
      <c r="H889" s="19" t="n">
        <v>-0.0151754132595249</v>
      </c>
      <c r="I889" s="19" t="n">
        <v>-0.019469612224562532</v>
      </c>
      <c r="J889" s="19" t="s">
        <v>5</v>
      </c>
      <c r="K889" s="19" t="n">
        <v>0.24321968810818131</v>
      </c>
      <c r="L889" s="19" t="n">
        <v>0.32610492942243274</v>
      </c>
      <c r="M889" s="19" t="n">
        <v>0.4183831050787392</v>
      </c>
      <c r="N889" s="19" t="s">
        <v>5</v>
      </c>
      <c r="O889" s="19" t="n">
        <v>0.014538173497215742</v>
      </c>
      <c r="P889" s="19" t="n">
        <v>0.01949254223256751</v>
      </c>
      <c r="Q889" s="19" t="n">
        <v>0.025008362675118297</v>
      </c>
      <c r="R889" s="19" t="s">
        <v>5</v>
      </c>
      <c r="S889" s="19" t="n">
        <v>0.04866565360283931</v>
      </c>
      <c r="T889" s="19" t="n">
        <v>0.06525010231240669</v>
      </c>
      <c r="U889" s="19" t="n">
        <v>0.08371397654282804</v>
      </c>
    </row>
    <row r="890">
      <c r="B890" s="8" t="s">
        <v>284</v>
      </c>
      <c r="C890" s="15" t="s">
        <v>5</v>
      </c>
      <c r="D890" s="15" t="s">
        <v>5</v>
      </c>
      <c r="E890" s="15" t="s">
        <v>5</v>
      </c>
      <c r="F890" s="15" t="s">
        <v>5</v>
      </c>
      <c r="G890" s="15" t="n">
        <v>-0.0130525374307057</v>
      </c>
      <c r="H890" s="15" t="n">
        <v>-0.019525653301378197</v>
      </c>
      <c r="I890" s="15" t="n">
        <v>-0.02416976555985975</v>
      </c>
      <c r="J890" s="15" t="s">
        <v>5</v>
      </c>
      <c r="K890" s="15" t="n">
        <v>0.23817766544484334</v>
      </c>
      <c r="L890" s="15" t="n">
        <v>0.3562965855717311</v>
      </c>
      <c r="M890" s="15" t="n">
        <v>0.44104055368223755</v>
      </c>
      <c r="N890" s="15" t="s">
        <v>5</v>
      </c>
      <c r="O890" s="15" t="n">
        <v>0.0023982792741185847</v>
      </c>
      <c r="P890" s="15" t="n">
        <v>0.0035876525828732013</v>
      </c>
      <c r="Q890" s="15" t="n">
        <v>0.004440963920636144</v>
      </c>
      <c r="R890" s="15" t="s">
        <v>5</v>
      </c>
      <c r="S890" s="15" t="n">
        <v>0.07046194590984958</v>
      </c>
      <c r="T890" s="15" t="n">
        <v>0.10540598209966606</v>
      </c>
      <c r="U890" s="15" t="n">
        <v>0.13047644740142345</v>
      </c>
    </row>
    <row r="891">
      <c r="B891" s="8" t="s">
        <v>285</v>
      </c>
      <c r="C891" s="19" t="s">
        <v>5</v>
      </c>
      <c r="D891" s="19" t="s">
        <v>5</v>
      </c>
      <c r="E891" s="19" t="s">
        <v>5</v>
      </c>
      <c r="F891" s="19" t="s">
        <v>5</v>
      </c>
      <c r="G891" s="19" t="n">
        <v>-0.007806406429869509</v>
      </c>
      <c r="H891" s="19" t="n">
        <v>-0.017132038270594247</v>
      </c>
      <c r="I891" s="19" t="n">
        <v>-0.020289941200119527</v>
      </c>
      <c r="J891" s="19" t="s">
        <v>5</v>
      </c>
      <c r="K891" s="19" t="n">
        <v>0.14477941660910978</v>
      </c>
      <c r="L891" s="19" t="n">
        <v>0.3177347385669027</v>
      </c>
      <c r="M891" s="19" t="n">
        <v>0.3763019356443564</v>
      </c>
      <c r="N891" s="19" t="s">
        <v>5</v>
      </c>
      <c r="O891" s="19" t="n">
        <v>-3.2214440563996157E-4</v>
      </c>
      <c r="P891" s="19" t="n">
        <v>-7.069821864468199E-4</v>
      </c>
      <c r="Q891" s="19" t="n">
        <v>-8.372983276110995E-4</v>
      </c>
      <c r="R891" s="19" t="s">
        <v>5</v>
      </c>
      <c r="S891" s="19" t="n">
        <v>0.04099490431975057</v>
      </c>
      <c r="T891" s="19" t="n">
        <v>0.0899679354405656</v>
      </c>
      <c r="U891" s="19" t="n">
        <v>0.10655148506867698</v>
      </c>
    </row>
    <row r="892">
      <c r="B892" s="8" t="s">
        <v>286</v>
      </c>
      <c r="C892" s="15" t="s">
        <v>5</v>
      </c>
      <c r="D892" s="15" t="s">
        <v>5</v>
      </c>
      <c r="E892" s="15" t="s">
        <v>5</v>
      </c>
      <c r="F892" s="15" t="s">
        <v>5</v>
      </c>
      <c r="G892" s="15" t="n">
        <v>-0.0036849393257114864</v>
      </c>
      <c r="H892" s="15" t="n">
        <v>0.01358470695917676</v>
      </c>
      <c r="I892" s="15" t="n">
        <v>0.018859060322095948</v>
      </c>
      <c r="J892" s="15" t="s">
        <v>5</v>
      </c>
      <c r="K892" s="15" t="n">
        <v>-0.06355763377805891</v>
      </c>
      <c r="L892" s="15" t="n">
        <v>0.23430828938462853</v>
      </c>
      <c r="M892" s="15" t="n">
        <v>0.3252800503353372</v>
      </c>
      <c r="N892" s="15" t="s">
        <v>5</v>
      </c>
      <c r="O892" s="15" t="n">
        <v>-0.008370093225437225</v>
      </c>
      <c r="P892" s="15" t="n">
        <v>0.03085675329717978</v>
      </c>
      <c r="Q892" s="15" t="n">
        <v>0.04283709420632299</v>
      </c>
      <c r="R892" s="15" t="s">
        <v>5</v>
      </c>
      <c r="S892" s="15" t="n">
        <v>0.003376922089942733</v>
      </c>
      <c r="T892" s="15" t="n">
        <v>-0.012449186529546278</v>
      </c>
      <c r="U892" s="15" t="n">
        <v>-0.01728266648866788</v>
      </c>
    </row>
    <row r="893">
      <c r="B893" s="8" t="s">
        <v>287</v>
      </c>
      <c r="C893" s="19" t="s">
        <v>5</v>
      </c>
      <c r="D893" s="19" t="s">
        <v>5</v>
      </c>
      <c r="E893" s="19" t="s">
        <v>5</v>
      </c>
      <c r="F893" s="19" t="s">
        <v>5</v>
      </c>
      <c r="G893" s="19" t="n">
        <v>-0.005288971351516137</v>
      </c>
      <c r="H893" s="19" t="n">
        <v>-0.007213597940241313</v>
      </c>
      <c r="I893" s="19" t="n">
        <v>-0.013558593595452646</v>
      </c>
      <c r="J893" s="19" t="s">
        <v>5</v>
      </c>
      <c r="K893" s="19" t="n">
        <v>0.18647070125245027</v>
      </c>
      <c r="L893" s="19" t="n">
        <v>0.2543263287074593</v>
      </c>
      <c r="M893" s="19" t="n">
        <v>0.4780287673549751</v>
      </c>
      <c r="N893" s="19" t="s">
        <v>5</v>
      </c>
      <c r="O893" s="19" t="n">
        <v>0.03357231213051432</v>
      </c>
      <c r="P893" s="19" t="n">
        <v>0.04578908554012001</v>
      </c>
      <c r="Q893" s="19" t="n">
        <v>0.08606462504411995</v>
      </c>
      <c r="R893" s="19" t="s">
        <v>5</v>
      </c>
      <c r="S893" s="19" t="n">
        <v>0.024084743930344685</v>
      </c>
      <c r="T893" s="19" t="n">
        <v>0.03284904524154214</v>
      </c>
      <c r="U893" s="19" t="n">
        <v>0.06174267794218209</v>
      </c>
    </row>
    <row r="894">
      <c r="B894" s="8" t="s">
        <v>288</v>
      </c>
      <c r="C894" s="15" t="s">
        <v>5</v>
      </c>
      <c r="D894" s="15" t="s">
        <v>5</v>
      </c>
      <c r="E894" s="15" t="s">
        <v>5</v>
      </c>
      <c r="F894" s="15" t="s">
        <v>5</v>
      </c>
      <c r="G894" s="15" t="n">
        <v>-0.027458032947698014</v>
      </c>
      <c r="H894" s="15" t="n">
        <v>-0.05803499987442333</v>
      </c>
      <c r="I894" s="15" t="n">
        <v>-0.07316891459585921</v>
      </c>
      <c r="J894" s="15" t="s">
        <v>5</v>
      </c>
      <c r="K894" s="15" t="n">
        <v>0.17619582190024788</v>
      </c>
      <c r="L894" s="15" t="n">
        <v>0.37240557331008933</v>
      </c>
      <c r="M894" s="15" t="n">
        <v>0.46951859477054353</v>
      </c>
      <c r="N894" s="15" t="s">
        <v>5</v>
      </c>
      <c r="O894" s="15" t="n">
        <v>0.028829240473780406</v>
      </c>
      <c r="P894" s="15" t="n">
        <v>0.060933169191780476</v>
      </c>
      <c r="Q894" s="15" t="n">
        <v>0.07682284590842738</v>
      </c>
      <c r="R894" s="15" t="s">
        <v>5</v>
      </c>
      <c r="S894" s="15" t="n">
        <v>0.028881727577892556</v>
      </c>
      <c r="T894" s="15" t="n">
        <v>0.06104410536431547</v>
      </c>
      <c r="U894" s="15" t="n">
        <v>0.07696271115097701</v>
      </c>
    </row>
    <row r="895">
      <c r="B895" s="8" t="s">
        <v>289</v>
      </c>
      <c r="C895" s="19" t="s">
        <v>5</v>
      </c>
      <c r="D895" s="19" t="s">
        <v>5</v>
      </c>
      <c r="E895" s="19" t="s">
        <v>5</v>
      </c>
      <c r="F895" s="19" t="s">
        <v>5</v>
      </c>
      <c r="G895" s="19" t="n">
        <v>0.00433287270363224</v>
      </c>
      <c r="H895" s="19" t="n">
        <v>0.00941629129973922</v>
      </c>
      <c r="I895" s="19" t="n">
        <v>0.009775620688452771</v>
      </c>
      <c r="J895" s="19" t="s">
        <v>5</v>
      </c>
      <c r="K895" s="19" t="n">
        <v>0.15342869947204546</v>
      </c>
      <c r="L895" s="19" t="n">
        <v>0.33343451949507097</v>
      </c>
      <c r="M895" s="19" t="n">
        <v>0.34615851222769584</v>
      </c>
      <c r="N895" s="19" t="s">
        <v>5</v>
      </c>
      <c r="O895" s="19" t="n">
        <v>0.014514640880985388</v>
      </c>
      <c r="P895" s="19" t="n">
        <v>0.031543526891959744</v>
      </c>
      <c r="Q895" s="19" t="n">
        <v>0.03274724031534027</v>
      </c>
      <c r="R895" s="19" t="s">
        <v>5</v>
      </c>
      <c r="S895" s="19" t="n">
        <v>0.03456750316507874</v>
      </c>
      <c r="T895" s="19" t="n">
        <v>0.07512283456520076</v>
      </c>
      <c r="U895" s="19" t="n">
        <v>0.07798955155212006</v>
      </c>
    </row>
    <row r="896">
      <c r="B896" s="8" t="s">
        <v>290</v>
      </c>
      <c r="C896" s="15" t="s">
        <v>5</v>
      </c>
      <c r="D896" s="15" t="s">
        <v>5</v>
      </c>
      <c r="E896" s="15" t="s">
        <v>5</v>
      </c>
      <c r="F896" s="15" t="s">
        <v>5</v>
      </c>
      <c r="G896" s="15" t="n">
        <v>-8.265084377614115E-4</v>
      </c>
      <c r="H896" s="15" t="n">
        <v>-0.00167022758467635</v>
      </c>
      <c r="I896" s="15" t="n">
        <v>-0.0019923875267959705</v>
      </c>
      <c r="J896" s="15" t="s">
        <v>5</v>
      </c>
      <c r="K896" s="15" t="n">
        <v>0.16853931409045023</v>
      </c>
      <c r="L896" s="15" t="n">
        <v>0.3405881883780136</v>
      </c>
      <c r="M896" s="15" t="n">
        <v>0.40628215251868444</v>
      </c>
      <c r="N896" s="15" t="s">
        <v>5</v>
      </c>
      <c r="O896" s="15" t="n">
        <v>0.002586623779391643</v>
      </c>
      <c r="P896" s="15" t="n">
        <v>0.005227109839581388</v>
      </c>
      <c r="Q896" s="15" t="n">
        <v>0.006235334957416903</v>
      </c>
      <c r="R896" s="15" t="s">
        <v>5</v>
      </c>
      <c r="S896" s="15" t="n">
        <v>0.04878269788597379</v>
      </c>
      <c r="T896" s="15" t="n">
        <v>0.09858121701064401</v>
      </c>
      <c r="U896" s="15" t="n">
        <v>0.11759594258313837</v>
      </c>
    </row>
    <row r="897">
      <c r="B897" s="8" t="s">
        <v>291</v>
      </c>
      <c r="C897" s="19" t="s">
        <v>5</v>
      </c>
      <c r="D897" s="19" t="s">
        <v>5</v>
      </c>
      <c r="E897" s="19" t="s">
        <v>5</v>
      </c>
      <c r="F897" s="19" t="s">
        <v>5</v>
      </c>
      <c r="G897" s="19" t="n">
        <v>-0.007729184984250013</v>
      </c>
      <c r="H897" s="19" t="n">
        <v>-0.019764573662451473</v>
      </c>
      <c r="I897" s="19" t="n">
        <v>-0.021503099664359624</v>
      </c>
      <c r="J897" s="19" t="s">
        <v>5</v>
      </c>
      <c r="K897" s="19" t="n">
        <v>0.16165601687953796</v>
      </c>
      <c r="L897" s="19" t="n">
        <v>0.4133763469375877</v>
      </c>
      <c r="M897" s="19" t="n">
        <v>0.449737643669736</v>
      </c>
      <c r="N897" s="19" t="s">
        <v>5</v>
      </c>
      <c r="O897" s="19" t="n">
        <v>0.002485305611206173</v>
      </c>
      <c r="P897" s="19" t="n">
        <v>0.006355263320322092</v>
      </c>
      <c r="Q897" s="19" t="n">
        <v>0.006914283247594465</v>
      </c>
      <c r="R897" s="19" t="s">
        <v>5</v>
      </c>
      <c r="S897" s="19" t="n">
        <v>0.06012834713951309</v>
      </c>
      <c r="T897" s="19" t="n">
        <v>0.15375633377413273</v>
      </c>
      <c r="U897" s="19" t="n">
        <v>0.16728100619002348</v>
      </c>
    </row>
    <row r="898">
      <c r="B898" s="8" t="s">
        <v>292</v>
      </c>
      <c r="C898" s="15" t="s">
        <v>5</v>
      </c>
      <c r="D898" s="15" t="s">
        <v>5</v>
      </c>
      <c r="E898" s="15" t="s">
        <v>5</v>
      </c>
      <c r="F898" s="15" t="s">
        <v>5</v>
      </c>
      <c r="G898" s="15" t="n">
        <v>-0.0186589454994802</v>
      </c>
      <c r="H898" s="15" t="n">
        <v>-0.035975902317873766</v>
      </c>
      <c r="I898" s="15" t="n">
        <v>-0.04023001734471686</v>
      </c>
      <c r="J898" s="15" t="s">
        <v>5</v>
      </c>
      <c r="K898" s="15" t="n">
        <v>0.18506589352692432</v>
      </c>
      <c r="L898" s="15" t="n">
        <v>0.35682147783110957</v>
      </c>
      <c r="M898" s="15" t="n">
        <v>0.39901526625452105</v>
      </c>
      <c r="N898" s="15" t="s">
        <v>5</v>
      </c>
      <c r="O898" s="15" t="n">
        <v>0.02576489410698099</v>
      </c>
      <c r="P898" s="15" t="n">
        <v>0.04967672549603253</v>
      </c>
      <c r="Q898" s="15" t="n">
        <v>0.05555094937372071</v>
      </c>
      <c r="R898" s="15" t="s">
        <v>5</v>
      </c>
      <c r="S898" s="15" t="n">
        <v>0.034890721292880796</v>
      </c>
      <c r="T898" s="15" t="n">
        <v>0.06727203212356271</v>
      </c>
      <c r="U898" s="15" t="n">
        <v>0.07522688368543545</v>
      </c>
    </row>
    <row r="899">
      <c r="B899" s="8" t="s">
        <v>293</v>
      </c>
      <c r="C899" s="19" t="s">
        <v>5</v>
      </c>
      <c r="D899" s="19" t="s">
        <v>5</v>
      </c>
      <c r="E899" s="19" t="s">
        <v>5</v>
      </c>
      <c r="F899" s="19" t="s">
        <v>5</v>
      </c>
      <c r="G899" s="19" t="n">
        <v>-0.005772235579990727</v>
      </c>
      <c r="H899" s="19" t="n">
        <v>-0.013314903109537429</v>
      </c>
      <c r="I899" s="19" t="n">
        <v>-0.01656584156286009</v>
      </c>
      <c r="J899" s="19" t="s">
        <v>5</v>
      </c>
      <c r="K899" s="19" t="n">
        <v>0.1567528252736114</v>
      </c>
      <c r="L899" s="19" t="n">
        <v>0.36158411273084917</v>
      </c>
      <c r="M899" s="19" t="n">
        <v>0.4498677214448529</v>
      </c>
      <c r="N899" s="19" t="s">
        <v>5</v>
      </c>
      <c r="O899" s="19" t="n">
        <v>0.0020489918396404717</v>
      </c>
      <c r="P899" s="19" t="n">
        <v>0.004726440464699392</v>
      </c>
      <c r="Q899" s="19" t="n">
        <v>0.00588043812638912</v>
      </c>
      <c r="R899" s="19" t="s">
        <v>5</v>
      </c>
      <c r="S899" s="19" t="n">
        <v>0.03734866345040094</v>
      </c>
      <c r="T899" s="19" t="n">
        <v>0.08615272682852097</v>
      </c>
      <c r="U899" s="19" t="n">
        <v>0.10718759356403804</v>
      </c>
    </row>
    <row r="900">
      <c r="B900" s="8" t="s">
        <v>294</v>
      </c>
      <c r="C900" s="15" t="s">
        <v>5</v>
      </c>
      <c r="D900" s="15" t="s">
        <v>5</v>
      </c>
      <c r="E900" s="15" t="s">
        <v>5</v>
      </c>
      <c r="F900" s="15" t="s">
        <v>5</v>
      </c>
      <c r="G900" s="15" t="n">
        <v>-0.019311403214105946</v>
      </c>
      <c r="H900" s="15" t="n">
        <v>-0.034381087784147356</v>
      </c>
      <c r="I900" s="15" t="n">
        <v>-0.04599243000323685</v>
      </c>
      <c r="J900" s="15" t="s">
        <v>5</v>
      </c>
      <c r="K900" s="15" t="n">
        <v>0.16489626575622338</v>
      </c>
      <c r="L900" s="15" t="n">
        <v>0.29357333205604025</v>
      </c>
      <c r="M900" s="15" t="n">
        <v>0.3927202946624072</v>
      </c>
      <c r="N900" s="15" t="s">
        <v>5</v>
      </c>
      <c r="O900" s="15" t="n">
        <v>0.01394685602572505</v>
      </c>
      <c r="P900" s="15" t="n">
        <v>0.02483030756579421</v>
      </c>
      <c r="Q900" s="15" t="n">
        <v>0.03321611549490286</v>
      </c>
      <c r="R900" s="15" t="s">
        <v>5</v>
      </c>
      <c r="S900" s="15" t="n">
        <v>0.059705507541755284</v>
      </c>
      <c r="T900" s="15" t="n">
        <v>0.10629679641771157</v>
      </c>
      <c r="U900" s="15" t="n">
        <v>0.1421958490523414</v>
      </c>
    </row>
    <row r="901">
      <c r="B901" s="8" t="s">
        <v>295</v>
      </c>
      <c r="C901" s="19" t="s">
        <v>5</v>
      </c>
      <c r="D901" s="19" t="s">
        <v>5</v>
      </c>
      <c r="E901" s="19" t="s">
        <v>5</v>
      </c>
      <c r="F901" s="19" t="s">
        <v>5</v>
      </c>
      <c r="G901" s="19" t="n">
        <v>0.0031065697582793924</v>
      </c>
      <c r="H901" s="19" t="n">
        <v>0.005275867637432275</v>
      </c>
      <c r="I901" s="19" t="n">
        <v>0.005510136460781469</v>
      </c>
      <c r="J901" s="19" t="s">
        <v>5</v>
      </c>
      <c r="K901" s="19" t="n">
        <v>0.19370356213026807</v>
      </c>
      <c r="L901" s="19" t="n">
        <v>0.3289655260355248</v>
      </c>
      <c r="M901" s="19" t="n">
        <v>0.34357286117031954</v>
      </c>
      <c r="N901" s="19" t="s">
        <v>5</v>
      </c>
      <c r="O901" s="19" t="n">
        <v>0.008010340151157385</v>
      </c>
      <c r="P901" s="19" t="n">
        <v>0.013603909667788242</v>
      </c>
      <c r="Q901" s="19" t="n">
        <v>0.01420797560155237</v>
      </c>
      <c r="R901" s="19" t="s">
        <v>5</v>
      </c>
      <c r="S901" s="19" t="n">
        <v>0.0343844511137216</v>
      </c>
      <c r="T901" s="19" t="n">
        <v>0.05839489436162883</v>
      </c>
      <c r="U901" s="19" t="n">
        <v>0.06098785236054429</v>
      </c>
    </row>
    <row r="902">
      <c r="B902" s="8" t="s">
        <v>296</v>
      </c>
      <c r="C902" s="15" t="s">
        <v>5</v>
      </c>
      <c r="D902" s="15" t="s">
        <v>5</v>
      </c>
      <c r="E902" s="15" t="s">
        <v>5</v>
      </c>
      <c r="F902" s="15" t="s">
        <v>5</v>
      </c>
      <c r="G902" s="15" t="n">
        <v>-0.002907005438092734</v>
      </c>
      <c r="H902" s="15" t="n">
        <v>-0.006961778943361192</v>
      </c>
      <c r="I902" s="15" t="n">
        <v>-0.007251477545375015</v>
      </c>
      <c r="J902" s="15" t="s">
        <v>5</v>
      </c>
      <c r="K902" s="15" t="n">
        <v>0.17716150989339743</v>
      </c>
      <c r="L902" s="15" t="n">
        <v>0.42427140073020586</v>
      </c>
      <c r="M902" s="15" t="n">
        <v>0.44192649042293386</v>
      </c>
      <c r="N902" s="15" t="s">
        <v>5</v>
      </c>
      <c r="O902" s="15" t="n">
        <v>0.01594558421630942</v>
      </c>
      <c r="P902" s="15" t="n">
        <v>0.03818693662627895</v>
      </c>
      <c r="Q902" s="15" t="n">
        <v>0.039775999169894036</v>
      </c>
      <c r="R902" s="15" t="s">
        <v>5</v>
      </c>
      <c r="S902" s="15" t="n">
        <v>0.01612283006291593</v>
      </c>
      <c r="T902" s="15" t="n">
        <v>0.03861140999895796</v>
      </c>
      <c r="U902" s="15" t="n">
        <v>0.040218136036869204</v>
      </c>
    </row>
    <row r="903">
      <c r="B903" s="8" t="s">
        <v>297</v>
      </c>
      <c r="C903" s="19" t="s">
        <v>5</v>
      </c>
      <c r="D903" s="19" t="s">
        <v>5</v>
      </c>
      <c r="E903" s="19" t="s">
        <v>5</v>
      </c>
      <c r="F903" s="19" t="s">
        <v>5</v>
      </c>
      <c r="G903" s="19" t="n">
        <v>0.006411289159738234</v>
      </c>
      <c r="H903" s="19" t="n">
        <v>0.013379696240591848</v>
      </c>
      <c r="I903" s="19" t="n">
        <v>0.015834684573945344</v>
      </c>
      <c r="J903" s="19" t="s">
        <v>5</v>
      </c>
      <c r="K903" s="19" t="n">
        <v>0.17171951029152738</v>
      </c>
      <c r="L903" s="19" t="n">
        <v>0.35836082713474565</v>
      </c>
      <c r="M903" s="19" t="n">
        <v>0.4241150590639896</v>
      </c>
      <c r="N903" s="19" t="s">
        <v>5</v>
      </c>
      <c r="O903" s="19" t="n">
        <v>0.004598430378757852</v>
      </c>
      <c r="P903" s="19" t="n">
        <v>0.009596447784270865</v>
      </c>
      <c r="Q903" s="19" t="n">
        <v>0.011357262598627132</v>
      </c>
      <c r="R903" s="19" t="s">
        <v>5</v>
      </c>
      <c r="S903" s="19" t="n">
        <v>0.023379820538031185</v>
      </c>
      <c r="T903" s="19" t="n">
        <v>0.04879126321782994</v>
      </c>
      <c r="U903" s="19" t="n">
        <v>0.05774378200565958</v>
      </c>
    </row>
    <row r="904">
      <c r="B904" s="8" t="s">
        <v>298</v>
      </c>
      <c r="C904" s="15" t="s">
        <v>5</v>
      </c>
      <c r="D904" s="15" t="s">
        <v>5</v>
      </c>
      <c r="E904" s="15" t="s">
        <v>5</v>
      </c>
      <c r="F904" s="15" t="s">
        <v>5</v>
      </c>
      <c r="G904" s="15" t="n">
        <v>-0.0016772650940141114</v>
      </c>
      <c r="H904" s="15" t="n">
        <v>-0.002157494265574136</v>
      </c>
      <c r="I904" s="15" t="n">
        <v>-0.0030735006569302388</v>
      </c>
      <c r="J904" s="15" t="s">
        <v>5</v>
      </c>
      <c r="K904" s="15" t="n">
        <v>0.27438535255357044</v>
      </c>
      <c r="L904" s="15" t="n">
        <v>0.35294648818756447</v>
      </c>
      <c r="M904" s="15" t="n">
        <v>0.5027968234330517</v>
      </c>
      <c r="N904" s="15" t="s">
        <v>5</v>
      </c>
      <c r="O904" s="15" t="n">
        <v>0.006431335261846485</v>
      </c>
      <c r="P904" s="15" t="n">
        <v>0.008272734582588164</v>
      </c>
      <c r="Q904" s="15" t="n">
        <v>0.011785085865536699</v>
      </c>
      <c r="R904" s="15" t="s">
        <v>5</v>
      </c>
      <c r="S904" s="15" t="n">
        <v>0.035226185687919735</v>
      </c>
      <c r="T904" s="15" t="n">
        <v>0.04531203438917874</v>
      </c>
      <c r="U904" s="15" t="n">
        <v>0.06455014489919207</v>
      </c>
    </row>
    <row r="905">
      <c r="B905" s="8" t="s">
        <v>299</v>
      </c>
      <c r="C905" s="19" t="s">
        <v>5</v>
      </c>
      <c r="D905" s="19" t="s">
        <v>5</v>
      </c>
      <c r="E905" s="19" t="s">
        <v>5</v>
      </c>
      <c r="F905" s="19" t="s">
        <v>5</v>
      </c>
      <c r="G905" s="19" t="n">
        <v>-0.022189207383177957</v>
      </c>
      <c r="H905" s="19" t="n">
        <v>-0.03342398883384757</v>
      </c>
      <c r="I905" s="19" t="n">
        <v>-0.04739521543127777</v>
      </c>
      <c r="J905" s="19" t="s">
        <v>5</v>
      </c>
      <c r="K905" s="19" t="n">
        <v>0.18206977689013684</v>
      </c>
      <c r="L905" s="19" t="n">
        <v>0.2742548701568574</v>
      </c>
      <c r="M905" s="19" t="n">
        <v>0.38889339985053706</v>
      </c>
      <c r="N905" s="19" t="s">
        <v>5</v>
      </c>
      <c r="O905" s="19" t="n">
        <v>0.02447146038566759</v>
      </c>
      <c r="P905" s="19" t="n">
        <v>0.03686178620776635</v>
      </c>
      <c r="Q905" s="19" t="n">
        <v>0.05227001203188463</v>
      </c>
      <c r="R905" s="19" t="s">
        <v>5</v>
      </c>
      <c r="S905" s="19" t="n">
        <v>0.05037241503334369</v>
      </c>
      <c r="T905" s="19" t="n">
        <v>0.07587684447371557</v>
      </c>
      <c r="U905" s="19" t="n">
        <v>0.10759336379491408</v>
      </c>
    </row>
    <row r="906">
      <c r="B906" s="8" t="s">
        <v>300</v>
      </c>
      <c r="C906" s="15" t="s">
        <v>5</v>
      </c>
      <c r="D906" s="15" t="s">
        <v>5</v>
      </c>
      <c r="E906" s="15" t="s">
        <v>5</v>
      </c>
      <c r="F906" s="15" t="s">
        <v>5</v>
      </c>
      <c r="G906" s="15" t="n">
        <v>-0.00694986545768481</v>
      </c>
      <c r="H906" s="15" t="n">
        <v>-0.014330661190130517</v>
      </c>
      <c r="I906" s="15" t="n">
        <v>-0.014057037366247808</v>
      </c>
      <c r="J906" s="15" t="s">
        <v>5</v>
      </c>
      <c r="K906" s="15" t="n">
        <v>0.20732308809099678</v>
      </c>
      <c r="L906" s="15" t="n">
        <v>0.4275013596181767</v>
      </c>
      <c r="M906" s="15" t="n">
        <v>0.41933882230173086</v>
      </c>
      <c r="N906" s="15" t="s">
        <v>5</v>
      </c>
      <c r="O906" s="15" t="n">
        <v>-0.009016845113130398</v>
      </c>
      <c r="P906" s="15" t="n">
        <v>-0.018592784724670287</v>
      </c>
      <c r="Q906" s="15" t="n">
        <v>-0.01823778164522438</v>
      </c>
      <c r="R906" s="15" t="s">
        <v>5</v>
      </c>
      <c r="S906" s="15" t="n">
        <v>0.03629793416608356</v>
      </c>
      <c r="T906" s="15" t="n">
        <v>0.07484654193709962</v>
      </c>
      <c r="U906" s="15" t="n">
        <v>0.07341745246680141</v>
      </c>
    </row>
    <row r="907">
      <c r="B907" s="8" t="s">
        <v>301</v>
      </c>
      <c r="C907" s="19" t="s">
        <v>5</v>
      </c>
      <c r="D907" s="19" t="s">
        <v>5</v>
      </c>
      <c r="E907" s="19" t="s">
        <v>5</v>
      </c>
      <c r="F907" s="19" t="s">
        <v>5</v>
      </c>
      <c r="G907" s="19" t="n">
        <v>-0.007436914783336717</v>
      </c>
      <c r="H907" s="19" t="n">
        <v>-0.009370101050850968</v>
      </c>
      <c r="I907" s="19" t="n">
        <v>-0.019046609964722166</v>
      </c>
      <c r="J907" s="19" t="s">
        <v>5</v>
      </c>
      <c r="K907" s="19" t="n">
        <v>0.15276904085907744</v>
      </c>
      <c r="L907" s="19" t="n">
        <v>0.19248053688856215</v>
      </c>
      <c r="M907" s="19" t="n">
        <v>0.3912553015192738</v>
      </c>
      <c r="N907" s="19" t="s">
        <v>5</v>
      </c>
      <c r="O907" s="19" t="n">
        <v>0.023137485994123054</v>
      </c>
      <c r="P907" s="19" t="n">
        <v>0.029151951870330584</v>
      </c>
      <c r="Q907" s="19" t="n">
        <v>0.05925718986073405</v>
      </c>
      <c r="R907" s="19" t="s">
        <v>5</v>
      </c>
      <c r="S907" s="19" t="n">
        <v>0.01680208074413754</v>
      </c>
      <c r="T907" s="19" t="n">
        <v>0.02116969187140379</v>
      </c>
      <c r="U907" s="19" t="n">
        <v>0.043031645225571895</v>
      </c>
    </row>
    <row r="908">
      <c r="B908" s="8" t="s">
        <v>302</v>
      </c>
      <c r="C908" s="15" t="s">
        <v>5</v>
      </c>
      <c r="D908" s="15" t="s">
        <v>5</v>
      </c>
      <c r="E908" s="15" t="s">
        <v>5</v>
      </c>
      <c r="F908" s="15" t="s">
        <v>5</v>
      </c>
      <c r="G908" s="15" t="n">
        <v>0.004857398514344702</v>
      </c>
      <c r="H908" s="15" t="n">
        <v>-0.008928509172988592</v>
      </c>
      <c r="I908" s="15" t="n">
        <v>-0.010227180095102723</v>
      </c>
      <c r="J908" s="15" t="s">
        <v>5</v>
      </c>
      <c r="K908" s="15" t="n">
        <v>-0.224710295979724</v>
      </c>
      <c r="L908" s="15" t="n">
        <v>0.41304577604553727</v>
      </c>
      <c r="M908" s="15" t="n">
        <v>0.4731241753011719</v>
      </c>
      <c r="N908" s="15" t="s">
        <v>5</v>
      </c>
      <c r="O908" s="15" t="n">
        <v>-0.0033008526847690227</v>
      </c>
      <c r="P908" s="15" t="n">
        <v>0.0060673822391985035</v>
      </c>
      <c r="Q908" s="15" t="n">
        <v>0.006949896076025457</v>
      </c>
      <c r="R908" s="15" t="s">
        <v>5</v>
      </c>
      <c r="S908" s="15" t="n">
        <v>-0.0413046794258869</v>
      </c>
      <c r="T908" s="15" t="n">
        <v>0.07592319387678173</v>
      </c>
      <c r="U908" s="15" t="n">
        <v>0.08696638622742658</v>
      </c>
    </row>
    <row r="909">
      <c r="B909" s="8" t="s">
        <v>303</v>
      </c>
      <c r="C909" s="19" t="s">
        <v>5</v>
      </c>
      <c r="D909" s="19" t="s">
        <v>5</v>
      </c>
      <c r="E909" s="19" t="s">
        <v>5</v>
      </c>
      <c r="F909" s="19" t="s">
        <v>5</v>
      </c>
      <c r="G909" s="19" t="n">
        <v>-0.0025828598465625933</v>
      </c>
      <c r="H909" s="19" t="n">
        <v>-0.0047843226270660975</v>
      </c>
      <c r="I909" s="19" t="n">
        <v>-0.005357626385411319</v>
      </c>
      <c r="J909" s="19" t="s">
        <v>5</v>
      </c>
      <c r="K909" s="19" t="n">
        <v>0.17637336142976417</v>
      </c>
      <c r="L909" s="19" t="n">
        <v>0.32670261416744595</v>
      </c>
      <c r="M909" s="19" t="n">
        <v>0.36585127765928577</v>
      </c>
      <c r="N909" s="19" t="s">
        <v>5</v>
      </c>
      <c r="O909" s="19" t="n">
        <v>0.025119381894349837</v>
      </c>
      <c r="P909" s="19" t="n">
        <v>0.04652951933686733</v>
      </c>
      <c r="Q909" s="19" t="n">
        <v>0.05210513586383658</v>
      </c>
      <c r="R909" s="19" t="s">
        <v>5</v>
      </c>
      <c r="S909" s="19" t="n">
        <v>0.03757518093997138</v>
      </c>
      <c r="T909" s="19" t="n">
        <v>0.06960183636230112</v>
      </c>
      <c r="U909" s="19" t="n">
        <v>0.07794220081608925</v>
      </c>
    </row>
    <row r="910">
      <c r="B910" s="8" t="s">
        <v>304</v>
      </c>
      <c r="C910" s="15" t="s">
        <v>5</v>
      </c>
      <c r="D910" s="15" t="s">
        <v>5</v>
      </c>
      <c r="E910" s="15" t="s">
        <v>5</v>
      </c>
      <c r="F910" s="15" t="s">
        <v>5</v>
      </c>
      <c r="G910" s="15" t="n">
        <v>-0.03119111743820201</v>
      </c>
      <c r="H910" s="15" t="n">
        <v>-0.03769993325289759</v>
      </c>
      <c r="I910" s="15" t="n">
        <v>-0.05116300863940896</v>
      </c>
      <c r="J910" s="15" t="s">
        <v>5</v>
      </c>
      <c r="K910" s="15" t="n">
        <v>0.2397957666141104</v>
      </c>
      <c r="L910" s="15" t="n">
        <v>0.2898352203504926</v>
      </c>
      <c r="M910" s="15" t="n">
        <v>0.3933386773743828</v>
      </c>
      <c r="N910" s="15" t="s">
        <v>5</v>
      </c>
      <c r="O910" s="15" t="n">
        <v>0.017443358081808462</v>
      </c>
      <c r="P910" s="15" t="n">
        <v>0.021083356077045968</v>
      </c>
      <c r="Q910" s="15" t="n">
        <v>0.028612462570732296</v>
      </c>
      <c r="R910" s="15" t="s">
        <v>5</v>
      </c>
      <c r="S910" s="15" t="n">
        <v>0.07294648884772702</v>
      </c>
      <c r="T910" s="15" t="n">
        <v>0.08816861935264714</v>
      </c>
      <c r="U910" s="15" t="n">
        <v>0.11965463714229614</v>
      </c>
    </row>
    <row r="911">
      <c r="B911" s="8" t="s">
        <v>305</v>
      </c>
      <c r="C911" s="19" t="s">
        <v>5</v>
      </c>
      <c r="D911" s="19" t="s">
        <v>5</v>
      </c>
      <c r="E911" s="19" t="s">
        <v>5</v>
      </c>
      <c r="F911" s="19" t="s">
        <v>5</v>
      </c>
      <c r="G911" s="19" t="n">
        <v>-0.0018552048386612382</v>
      </c>
      <c r="H911" s="19" t="n">
        <v>0.002909593263325804</v>
      </c>
      <c r="I911" s="19" t="n">
        <v>0.003253689343790496</v>
      </c>
      <c r="J911" s="19" t="s">
        <v>5</v>
      </c>
      <c r="K911" s="19" t="n">
        <v>-0.19548255593331168</v>
      </c>
      <c r="L911" s="19" t="n">
        <v>0.306583249454931</v>
      </c>
      <c r="M911" s="19" t="n">
        <v>0.3428405833590471</v>
      </c>
      <c r="N911" s="19" t="s">
        <v>5</v>
      </c>
      <c r="O911" s="19" t="n">
        <v>-0.042836406417356525</v>
      </c>
      <c r="P911" s="19" t="n">
        <v>0.06718207981118009</v>
      </c>
      <c r="Q911" s="19" t="n">
        <v>0.07512720761714332</v>
      </c>
      <c r="R911" s="19" t="s">
        <v>5</v>
      </c>
      <c r="S911" s="19" t="n">
        <v>-0.02648926418006581</v>
      </c>
      <c r="T911" s="19" t="n">
        <v>0.04154419124111103</v>
      </c>
      <c r="U911" s="19" t="n">
        <v>0.04645731554350985</v>
      </c>
    </row>
    <row r="912">
      <c r="B912" s="8" t="s">
        <v>306</v>
      </c>
      <c r="C912" s="15" t="s">
        <v>5</v>
      </c>
      <c r="D912" s="15" t="s">
        <v>5</v>
      </c>
      <c r="E912" s="15" t="s">
        <v>5</v>
      </c>
      <c r="F912" s="15" t="s">
        <v>5</v>
      </c>
      <c r="G912" s="15" t="n">
        <v>0.007374614490387276</v>
      </c>
      <c r="H912" s="15" t="n">
        <v>0.02004401440881423</v>
      </c>
      <c r="I912" s="15" t="n">
        <v>0.019438988109836436</v>
      </c>
      <c r="J912" s="15" t="s">
        <v>5</v>
      </c>
      <c r="K912" s="15" t="n">
        <v>0.13742363492251777</v>
      </c>
      <c r="L912" s="15" t="n">
        <v>0.37351394057127446</v>
      </c>
      <c r="M912" s="15" t="n">
        <v>0.36223946468678925</v>
      </c>
      <c r="N912" s="15" t="s">
        <v>5</v>
      </c>
      <c r="O912" s="15" t="n">
        <v>0.01915355829998001</v>
      </c>
      <c r="P912" s="15" t="n">
        <v>0.05205888376203128</v>
      </c>
      <c r="Q912" s="15" t="n">
        <v>0.05048749226684225</v>
      </c>
      <c r="R912" s="15" t="s">
        <v>5</v>
      </c>
      <c r="S912" s="15" t="n">
        <v>0.02361300547647004</v>
      </c>
      <c r="T912" s="15" t="n">
        <v>0.06417954763909559</v>
      </c>
      <c r="U912" s="15" t="n">
        <v>0.0622422952810512</v>
      </c>
    </row>
    <row r="913">
      <c r="B913" s="8" t="s">
        <v>307</v>
      </c>
      <c r="C913" s="19" t="s">
        <v>5</v>
      </c>
      <c r="D913" s="19" t="s">
        <v>5</v>
      </c>
      <c r="E913" s="19" t="s">
        <v>5</v>
      </c>
      <c r="F913" s="19" t="s">
        <v>5</v>
      </c>
      <c r="G913" s="19" t="n">
        <v>-0.006617206524496013</v>
      </c>
      <c r="H913" s="19" t="n">
        <v>-0.012332993147529498</v>
      </c>
      <c r="I913" s="19" t="n">
        <v>-0.017933857264851905</v>
      </c>
      <c r="J913" s="19" t="s">
        <v>5</v>
      </c>
      <c r="K913" s="19" t="n">
        <v>0.17330049309597992</v>
      </c>
      <c r="L913" s="19" t="n">
        <v>0.3229933637259399</v>
      </c>
      <c r="M913" s="19" t="n">
        <v>0.46967648593202516</v>
      </c>
      <c r="N913" s="19" t="s">
        <v>5</v>
      </c>
      <c r="O913" s="19" t="n">
        <v>0.017172132069044627</v>
      </c>
      <c r="P913" s="19" t="n">
        <v>0.03200501395143157</v>
      </c>
      <c r="Q913" s="19" t="n">
        <v>0.046539663575467405</v>
      </c>
      <c r="R913" s="19" t="s">
        <v>5</v>
      </c>
      <c r="S913" s="19" t="n">
        <v>0.03312269850728864</v>
      </c>
      <c r="T913" s="19" t="n">
        <v>0.06173330274729322</v>
      </c>
      <c r="U913" s="19" t="n">
        <v>0.08976865767412028</v>
      </c>
    </row>
    <row r="914">
      <c r="B914" s="8" t="s">
        <v>308</v>
      </c>
      <c r="C914" s="15" t="s">
        <v>5</v>
      </c>
      <c r="D914" s="15" t="s">
        <v>5</v>
      </c>
      <c r="E914" s="15" t="s">
        <v>5</v>
      </c>
      <c r="F914" s="15" t="s">
        <v>5</v>
      </c>
      <c r="G914" s="15" t="n">
        <v>-0.012649023898850904</v>
      </c>
      <c r="H914" s="15" t="n">
        <v>-0.036111630728651</v>
      </c>
      <c r="I914" s="15" t="n">
        <v>-0.03703750816627186</v>
      </c>
      <c r="J914" s="15" t="s">
        <v>5</v>
      </c>
      <c r="K914" s="15" t="n">
        <v>0.13276813870406037</v>
      </c>
      <c r="L914" s="15" t="n">
        <v>0.3790390496334581</v>
      </c>
      <c r="M914" s="15" t="n">
        <v>0.3887573508276059</v>
      </c>
      <c r="N914" s="15" t="s">
        <v>5</v>
      </c>
      <c r="O914" s="15" t="n">
        <v>0.005229288949627972</v>
      </c>
      <c r="P914" s="15" t="n">
        <v>0.014929069075403955</v>
      </c>
      <c r="Q914" s="15" t="n">
        <v>0.015311840164460121</v>
      </c>
      <c r="R914" s="15" t="s">
        <v>5</v>
      </c>
      <c r="S914" s="15" t="n">
        <v>0.02458015178895321</v>
      </c>
      <c r="T914" s="15" t="n">
        <v>0.07017374397857727</v>
      </c>
      <c r="U914" s="15" t="n">
        <v>0.07197295063172901</v>
      </c>
    </row>
    <row r="915">
      <c r="B915" s="8" t="s">
        <v>309</v>
      </c>
      <c r="C915" s="19" t="s">
        <v>5</v>
      </c>
      <c r="D915" s="19" t="s">
        <v>5</v>
      </c>
      <c r="E915" s="19" t="s">
        <v>5</v>
      </c>
      <c r="F915" s="19" t="s">
        <v>5</v>
      </c>
      <c r="G915" s="19" t="n">
        <v>-0.002429595756514847</v>
      </c>
      <c r="H915" s="19" t="n">
        <v>-0.0038265228658188348</v>
      </c>
      <c r="I915" s="19" t="n">
        <v>0.004740100722167763</v>
      </c>
      <c r="J915" s="19" t="s">
        <v>5</v>
      </c>
      <c r="K915" s="19" t="n">
        <v>-0.18219287514275612</v>
      </c>
      <c r="L915" s="19" t="n">
        <v>-0.2869469955459119</v>
      </c>
      <c r="M915" s="19" t="n">
        <v>0.35545525494200536</v>
      </c>
      <c r="N915" s="19" t="s">
        <v>5</v>
      </c>
      <c r="O915" s="19" t="n">
        <v>-0.06201691852780193</v>
      </c>
      <c r="P915" s="19" t="n">
        <v>-0.09767433787202026</v>
      </c>
      <c r="Q915" s="19" t="n">
        <v>0.12099397173871251</v>
      </c>
      <c r="R915" s="19" t="s">
        <v>5</v>
      </c>
      <c r="S915" s="19" t="n">
        <v>9.327521456560908E-4</v>
      </c>
      <c r="T915" s="19" t="n">
        <v>0.0014690499042583427</v>
      </c>
      <c r="U915" s="19" t="n">
        <v>-0.0018197838497916179</v>
      </c>
    </row>
    <row r="916">
      <c r="B916" s="8" t="s">
        <v>310</v>
      </c>
      <c r="C916" s="15" t="s">
        <v>5</v>
      </c>
      <c r="D916" s="15" t="s">
        <v>5</v>
      </c>
      <c r="E916" s="15" t="s">
        <v>5</v>
      </c>
      <c r="F916" s="15" t="s">
        <v>5</v>
      </c>
      <c r="G916" s="15" t="n">
        <v>0.013216749684659863</v>
      </c>
      <c r="H916" s="15" t="n">
        <v>-0.033159998680397734</v>
      </c>
      <c r="I916" s="15" t="n">
        <v>-0.0301282435951391</v>
      </c>
      <c r="J916" s="15" t="s">
        <v>5</v>
      </c>
      <c r="K916" s="15" t="n">
        <v>-0.18614333063282826</v>
      </c>
      <c r="L916" s="15" t="n">
        <v>0.4670219793383547</v>
      </c>
      <c r="M916" s="15" t="n">
        <v>0.4243230554200131</v>
      </c>
      <c r="N916" s="15" t="s">
        <v>5</v>
      </c>
      <c r="O916" s="15" t="n">
        <v>-0.020168468277814763</v>
      </c>
      <c r="P916" s="15" t="n">
        <v>0.05060142602641661</v>
      </c>
      <c r="Q916" s="15" t="n">
        <v>0.04597503468799913</v>
      </c>
      <c r="R916" s="15" t="s">
        <v>5</v>
      </c>
      <c r="S916" s="15" t="n">
        <v>-0.03956359465424958</v>
      </c>
      <c r="T916" s="15" t="n">
        <v>0.09926258556968878</v>
      </c>
      <c r="U916" s="15" t="n">
        <v>0.09018719773637375</v>
      </c>
    </row>
    <row r="917">
      <c r="B917" s="8" t="s">
        <v>311</v>
      </c>
      <c r="C917" s="19" t="s">
        <v>5</v>
      </c>
      <c r="D917" s="19" t="s">
        <v>5</v>
      </c>
      <c r="E917" s="19" t="s">
        <v>5</v>
      </c>
      <c r="F917" s="19" t="s">
        <v>5</v>
      </c>
      <c r="G917" s="19" t="n">
        <v>-0.00807329379574981</v>
      </c>
      <c r="H917" s="19" t="n">
        <v>-0.014649571857120751</v>
      </c>
      <c r="I917" s="19" t="n">
        <v>-0.01721859905949324</v>
      </c>
      <c r="J917" s="19" t="s">
        <v>5</v>
      </c>
      <c r="K917" s="19" t="n">
        <v>0.21911359619870227</v>
      </c>
      <c r="L917" s="19" t="n">
        <v>0.3975973690038251</v>
      </c>
      <c r="M917" s="19" t="n">
        <v>0.46732216823514644</v>
      </c>
      <c r="N917" s="19" t="s">
        <v>5</v>
      </c>
      <c r="O917" s="19" t="n">
        <v>0.024004632925546034</v>
      </c>
      <c r="P917" s="19" t="n">
        <v>0.04355813176670514</v>
      </c>
      <c r="Q917" s="19" t="n">
        <v>0.051196718510712835</v>
      </c>
      <c r="R917" s="19" t="s">
        <v>5</v>
      </c>
      <c r="S917" s="19" t="n">
        <v>0.034764034903595205</v>
      </c>
      <c r="T917" s="19" t="n">
        <v>0.06308183998354941</v>
      </c>
      <c r="U917" s="19" t="n">
        <v>0.07414420852742427</v>
      </c>
    </row>
    <row r="918">
      <c r="B918" s="8" t="s">
        <v>312</v>
      </c>
      <c r="C918" s="15" t="s">
        <v>5</v>
      </c>
      <c r="D918" s="15" t="s">
        <v>5</v>
      </c>
      <c r="E918" s="15" t="s">
        <v>5</v>
      </c>
      <c r="F918" s="15" t="s">
        <v>5</v>
      </c>
      <c r="G918" s="15" t="n">
        <v>-6.200918275528808E-4</v>
      </c>
      <c r="H918" s="15" t="n">
        <v>-0.001115387256024258</v>
      </c>
      <c r="I918" s="15" t="n">
        <v>-0.0016561907686789786</v>
      </c>
      <c r="J918" s="15" t="s">
        <v>5</v>
      </c>
      <c r="K918" s="15" t="n">
        <v>0.13694540455121368</v>
      </c>
      <c r="L918" s="15" t="n">
        <v>0.2463299018313284</v>
      </c>
      <c r="M918" s="15" t="n">
        <v>0.3657647218570807</v>
      </c>
      <c r="N918" s="15" t="s">
        <v>5</v>
      </c>
      <c r="O918" s="15" t="n">
        <v>0.004995732707263411</v>
      </c>
      <c r="P918" s="15" t="n">
        <v>0.00898605069216137</v>
      </c>
      <c r="Q918" s="15" t="n">
        <v>0.013343001834436716</v>
      </c>
      <c r="R918" s="15" t="s">
        <v>5</v>
      </c>
      <c r="S918" s="15" t="n">
        <v>0.02467818884279114</v>
      </c>
      <c r="T918" s="15" t="n">
        <v>0.044389776020168394</v>
      </c>
      <c r="U918" s="15" t="n">
        <v>0.06591247736717147</v>
      </c>
    </row>
    <row r="919">
      <c r="B919" s="8" t="s">
        <v>313</v>
      </c>
      <c r="C919" s="19" t="s">
        <v>5</v>
      </c>
      <c r="D919" s="19" t="s">
        <v>5</v>
      </c>
      <c r="E919" s="19" t="s">
        <v>5</v>
      </c>
      <c r="F919" s="19" t="s">
        <v>5</v>
      </c>
      <c r="G919" s="19" t="n">
        <v>-0.0012799549314953837</v>
      </c>
      <c r="H919" s="19" t="n">
        <v>0.0016662023160728516</v>
      </c>
      <c r="I919" s="19" t="n">
        <v>-0.0022007130823955153</v>
      </c>
      <c r="J919" s="19" t="s">
        <v>5</v>
      </c>
      <c r="K919" s="19" t="n">
        <v>0.22549327005751602</v>
      </c>
      <c r="L919" s="19" t="n">
        <v>-0.29353956110760865</v>
      </c>
      <c r="M919" s="19" t="n">
        <v>0.38770583025759464</v>
      </c>
      <c r="N919" s="19" t="s">
        <v>5</v>
      </c>
      <c r="O919" s="19" t="n">
        <v>0.046380855760629995</v>
      </c>
      <c r="P919" s="19" t="n">
        <v>-0.06037703936928132</v>
      </c>
      <c r="Q919" s="19" t="n">
        <v>0.07974574223942975</v>
      </c>
      <c r="R919" s="19" t="s">
        <v>5</v>
      </c>
      <c r="S919" s="19" t="n">
        <v>0.028974810351583398</v>
      </c>
      <c r="T919" s="19" t="n">
        <v>-0.037718434397667706</v>
      </c>
      <c r="U919" s="19" t="n">
        <v>0.049818351124411096</v>
      </c>
    </row>
    <row r="920">
      <c r="B920" s="8" t="s">
        <v>314</v>
      </c>
      <c r="C920" s="15" t="s">
        <v>5</v>
      </c>
      <c r="D920" s="15" t="s">
        <v>5</v>
      </c>
      <c r="E920" s="15" t="s">
        <v>5</v>
      </c>
      <c r="F920" s="15" t="s">
        <v>5</v>
      </c>
      <c r="G920" s="15" t="n">
        <v>-0.004676974820626075</v>
      </c>
      <c r="H920" s="15" t="n">
        <v>-0.011571602853739486</v>
      </c>
      <c r="I920" s="15" t="n">
        <v>-0.011215079816457042</v>
      </c>
      <c r="J920" s="15" t="s">
        <v>5</v>
      </c>
      <c r="K920" s="15" t="n">
        <v>0.18128460422719547</v>
      </c>
      <c r="L920" s="15" t="n">
        <v>0.4485278463255947</v>
      </c>
      <c r="M920" s="15" t="n">
        <v>0.4347086276660054</v>
      </c>
      <c r="N920" s="15" t="s">
        <v>5</v>
      </c>
      <c r="O920" s="15" t="n">
        <v>0.014204434502250875</v>
      </c>
      <c r="P920" s="15" t="n">
        <v>0.035144100861333905</v>
      </c>
      <c r="Q920" s="15" t="n">
        <v>0.0340613051812528</v>
      </c>
      <c r="R920" s="15" t="s">
        <v>5</v>
      </c>
      <c r="S920" s="15" t="n">
        <v>0.02529549613272829</v>
      </c>
      <c r="T920" s="15" t="n">
        <v>0.06258520656244453</v>
      </c>
      <c r="U920" s="15" t="n">
        <v>0.060656945783482415</v>
      </c>
    </row>
    <row r="921">
      <c r="B921" s="8" t="s">
        <v>315</v>
      </c>
      <c r="C921" s="19" t="s">
        <v>5</v>
      </c>
      <c r="D921" s="19" t="s">
        <v>5</v>
      </c>
      <c r="E921" s="19" t="s">
        <v>5</v>
      </c>
      <c r="F921" s="19" t="s">
        <v>5</v>
      </c>
      <c r="G921" s="19" t="n">
        <v>0.004939279546086768</v>
      </c>
      <c r="H921" s="19" t="n">
        <v>-0.013580728838107752</v>
      </c>
      <c r="I921" s="19" t="n">
        <v>-0.014552344887957886</v>
      </c>
      <c r="J921" s="19" t="s">
        <v>5</v>
      </c>
      <c r="K921" s="19" t="n">
        <v>-0.12932624305794246</v>
      </c>
      <c r="L921" s="19" t="n">
        <v>0.35558721109693553</v>
      </c>
      <c r="M921" s="19" t="n">
        <v>0.38102724789774167</v>
      </c>
      <c r="N921" s="19" t="s">
        <v>5</v>
      </c>
      <c r="O921" s="19" t="n">
        <v>-0.014022298668102272</v>
      </c>
      <c r="P921" s="19" t="n">
        <v>0.03855482041896786</v>
      </c>
      <c r="Q921" s="19" t="n">
        <v>0.041313176230700445</v>
      </c>
      <c r="R921" s="19" t="s">
        <v>5</v>
      </c>
      <c r="S921" s="19" t="n">
        <v>-0.01389249441223096</v>
      </c>
      <c r="T921" s="19" t="n">
        <v>0.038197918894247056</v>
      </c>
      <c r="U921" s="19" t="n">
        <v>0.0409307406382747</v>
      </c>
    </row>
    <row r="922">
      <c r="B922" s="8" t="s">
        <v>316</v>
      </c>
      <c r="C922" s="15" t="s">
        <v>5</v>
      </c>
      <c r="D922" s="15" t="s">
        <v>5</v>
      </c>
      <c r="E922" s="15" t="s">
        <v>5</v>
      </c>
      <c r="F922" s="15" t="s">
        <v>5</v>
      </c>
      <c r="G922" s="15" t="n">
        <v>-0.006649365150920691</v>
      </c>
      <c r="H922" s="15" t="n">
        <v>-0.011118440934870685</v>
      </c>
      <c r="I922" s="15" t="n">
        <v>-0.010944256130364878</v>
      </c>
      <c r="J922" s="15" t="s">
        <v>5</v>
      </c>
      <c r="K922" s="15" t="n">
        <v>0.2604135729544799</v>
      </c>
      <c r="L922" s="15" t="n">
        <v>0.4354390026440522</v>
      </c>
      <c r="M922" s="15" t="n">
        <v>0.428617285643076</v>
      </c>
      <c r="N922" s="15" t="s">
        <v>5</v>
      </c>
      <c r="O922" s="15" t="n">
        <v>0.010904879563388734</v>
      </c>
      <c r="P922" s="15" t="n">
        <v>0.018234110561762138</v>
      </c>
      <c r="Q922" s="15" t="n">
        <v>0.017948449559276027</v>
      </c>
      <c r="R922" s="15" t="s">
        <v>5</v>
      </c>
      <c r="S922" s="15" t="n">
        <v>0.03566913169190701</v>
      </c>
      <c r="T922" s="15" t="n">
        <v>0.059642556080662795</v>
      </c>
      <c r="U922" s="15" t="n">
        <v>0.05870817804762811</v>
      </c>
    </row>
    <row r="923">
      <c r="B923" s="8" t="s">
        <v>317</v>
      </c>
      <c r="C923" s="19" t="s">
        <v>5</v>
      </c>
      <c r="D923" s="19" t="s">
        <v>5</v>
      </c>
      <c r="E923" s="19" t="s">
        <v>5</v>
      </c>
      <c r="F923" s="19" t="s">
        <v>5</v>
      </c>
      <c r="G923" s="19" t="n">
        <v>-0.0011008850278717522</v>
      </c>
      <c r="H923" s="19" t="n">
        <v>-0.0058150634599291</v>
      </c>
      <c r="I923" s="19" t="n">
        <v>-0.006744873980903938</v>
      </c>
      <c r="J923" s="19" t="s">
        <v>5</v>
      </c>
      <c r="K923" s="19" t="n">
        <v>0.07384905938892072</v>
      </c>
      <c r="L923" s="19" t="n">
        <v>0.3900833928433389</v>
      </c>
      <c r="M923" s="19" t="n">
        <v>0.4524565114210887</v>
      </c>
      <c r="N923" s="19" t="s">
        <v>5</v>
      </c>
      <c r="O923" s="19" t="n">
        <v>0.006540992268145902</v>
      </c>
      <c r="P923" s="19" t="n">
        <v>0.034550642589541186</v>
      </c>
      <c r="Q923" s="19" t="n">
        <v>0.04007518264100752</v>
      </c>
      <c r="R923" s="19" t="s">
        <v>5</v>
      </c>
      <c r="S923" s="19" t="n">
        <v>0.00853924273807135</v>
      </c>
      <c r="T923" s="19" t="n">
        <v>0.04510574416441998</v>
      </c>
      <c r="U923" s="19" t="n">
        <v>0.052318012056159977</v>
      </c>
    </row>
    <row r="924">
      <c r="B924" s="8" t="s">
        <v>318</v>
      </c>
      <c r="C924" s="15" t="s">
        <v>5</v>
      </c>
      <c r="D924" s="15" t="s">
        <v>5</v>
      </c>
      <c r="E924" s="15" t="s">
        <v>5</v>
      </c>
      <c r="F924" s="15" t="s">
        <v>5</v>
      </c>
      <c r="G924" s="15" t="n">
        <v>-0.0017931351116171573</v>
      </c>
      <c r="H924" s="15" t="n">
        <v>-0.004087204595231182</v>
      </c>
      <c r="I924" s="15" t="n">
        <v>-0.0036483669641561903</v>
      </c>
      <c r="J924" s="15" t="s">
        <v>5</v>
      </c>
      <c r="K924" s="15" t="n">
        <v>0.1683575458360183</v>
      </c>
      <c r="L924" s="15" t="n">
        <v>0.3837478450590585</v>
      </c>
      <c r="M924" s="15" t="n">
        <v>0.3425453578010589</v>
      </c>
      <c r="N924" s="15" t="s">
        <v>5</v>
      </c>
      <c r="O924" s="15" t="n">
        <v>0.012593942967420422</v>
      </c>
      <c r="P924" s="15" t="n">
        <v>0.028706158969860226</v>
      </c>
      <c r="Q924" s="15" t="n">
        <v>0.025624017494903537</v>
      </c>
      <c r="R924" s="15" t="s">
        <v>5</v>
      </c>
      <c r="S924" s="15" t="n">
        <v>0.03690218291485563</v>
      </c>
      <c r="T924" s="15" t="n">
        <v>0.08411344499725672</v>
      </c>
      <c r="U924" s="15" t="n">
        <v>0.07508229813780647</v>
      </c>
    </row>
    <row r="925">
      <c r="B925" s="8" t="s">
        <v>319</v>
      </c>
      <c r="C925" s="19" t="s">
        <v>5</v>
      </c>
      <c r="D925" s="19" t="s">
        <v>5</v>
      </c>
      <c r="E925" s="19" t="s">
        <v>5</v>
      </c>
      <c r="F925" s="19" t="s">
        <v>5</v>
      </c>
      <c r="G925" s="19" t="n">
        <v>0.01613254782534767</v>
      </c>
      <c r="H925" s="19" t="n">
        <v>-0.03444753347932678</v>
      </c>
      <c r="I925" s="19" t="n">
        <v>-0.034186393427874544</v>
      </c>
      <c r="J925" s="19" t="s">
        <v>5</v>
      </c>
      <c r="K925" s="19" t="n">
        <v>-0.2295287136172519</v>
      </c>
      <c r="L925" s="19" t="n">
        <v>0.49010845232852723</v>
      </c>
      <c r="M925" s="19" t="n">
        <v>0.48639303547480517</v>
      </c>
      <c r="N925" s="19" t="s">
        <v>5</v>
      </c>
      <c r="O925" s="19" t="n">
        <v>-0.015013446821547703</v>
      </c>
      <c r="P925" s="19" t="n">
        <v>0.03205793763169651</v>
      </c>
      <c r="Q925" s="19" t="n">
        <v>0.031814912641602</v>
      </c>
      <c r="R925" s="19" t="s">
        <v>5</v>
      </c>
      <c r="S925" s="19" t="n">
        <v>-0.03834299717608904</v>
      </c>
      <c r="T925" s="19" t="n">
        <v>0.08187309860912158</v>
      </c>
      <c r="U925" s="19" t="n">
        <v>0.08125243457243021</v>
      </c>
    </row>
    <row r="926">
      <c r="B926" s="8" t="s">
        <v>320</v>
      </c>
      <c r="C926" s="15" t="s">
        <v>5</v>
      </c>
      <c r="D926" s="15" t="s">
        <v>5</v>
      </c>
      <c r="E926" s="15" t="s">
        <v>5</v>
      </c>
      <c r="F926" s="15" t="s">
        <v>5</v>
      </c>
      <c r="G926" s="15" t="n">
        <v>-0.013236297904138565</v>
      </c>
      <c r="H926" s="15" t="n">
        <v>-0.02296580849707142</v>
      </c>
      <c r="I926" s="15" t="n">
        <v>-0.02944461324864491</v>
      </c>
      <c r="J926" s="15" t="s">
        <v>5</v>
      </c>
      <c r="K926" s="15" t="n">
        <v>0.16763427945460413</v>
      </c>
      <c r="L926" s="15" t="n">
        <v>0.2908560072749092</v>
      </c>
      <c r="M926" s="15" t="n">
        <v>0.372908388848877</v>
      </c>
      <c r="N926" s="15" t="s">
        <v>5</v>
      </c>
      <c r="O926" s="15" t="n">
        <v>0.01641547580583046</v>
      </c>
      <c r="P926" s="15" t="n">
        <v>0.028481881903484305</v>
      </c>
      <c r="Q926" s="15" t="n">
        <v>0.03651680703288178</v>
      </c>
      <c r="R926" s="15" t="s">
        <v>5</v>
      </c>
      <c r="S926" s="15" t="n">
        <v>0.04684336814853021</v>
      </c>
      <c r="T926" s="15" t="n">
        <v>0.08127618689517353</v>
      </c>
      <c r="U926" s="15" t="n">
        <v>0.10420473068727969</v>
      </c>
    </row>
    <row r="927">
      <c r="B927" s="8" t="s">
        <v>321</v>
      </c>
      <c r="C927" s="19" t="s">
        <v>5</v>
      </c>
      <c r="D927" s="19" t="s">
        <v>5</v>
      </c>
      <c r="E927" s="19" t="s">
        <v>5</v>
      </c>
      <c r="F927" s="19" t="s">
        <v>5</v>
      </c>
      <c r="G927" s="19" t="n">
        <v>-0.003335306603790009</v>
      </c>
      <c r="H927" s="19" t="n">
        <v>0.005680970890162971</v>
      </c>
      <c r="I927" s="19" t="n">
        <v>0.005956301954581387</v>
      </c>
      <c r="J927" s="19" t="s">
        <v>5</v>
      </c>
      <c r="K927" s="19" t="n">
        <v>-0.2178676293718671</v>
      </c>
      <c r="L927" s="19" t="n">
        <v>0.3710902197009284</v>
      </c>
      <c r="M927" s="19" t="n">
        <v>0.38907529076729147</v>
      </c>
      <c r="N927" s="19" t="s">
        <v>5</v>
      </c>
      <c r="O927" s="19" t="n">
        <v>-0.04195869190147464</v>
      </c>
      <c r="P927" s="19" t="n">
        <v>0.0714675247579133</v>
      </c>
      <c r="Q927" s="19" t="n">
        <v>0.07493123369840768</v>
      </c>
      <c r="R927" s="19" t="s">
        <v>5</v>
      </c>
      <c r="S927" s="19" t="n">
        <v>-0.0022407102643200454</v>
      </c>
      <c r="T927" s="19" t="n">
        <v>0.0038165636018070255</v>
      </c>
      <c r="U927" s="19" t="n">
        <v>0.004001535244722092</v>
      </c>
    </row>
    <row r="928">
      <c r="B928" s="8" t="s">
        <v>322</v>
      </c>
      <c r="C928" s="15" t="s">
        <v>5</v>
      </c>
      <c r="D928" s="15" t="s">
        <v>5</v>
      </c>
      <c r="E928" s="15" t="s">
        <v>5</v>
      </c>
      <c r="F928" s="15" t="s">
        <v>5</v>
      </c>
      <c r="G928" s="15" t="n">
        <v>1.902431689888037E-4</v>
      </c>
      <c r="H928" s="15" t="n">
        <v>4.0762349650725303E-4</v>
      </c>
      <c r="I928" s="15" t="n">
        <v>4.7074419253331665E-4</v>
      </c>
      <c r="J928" s="15" t="s">
        <v>5</v>
      </c>
      <c r="K928" s="15" t="n">
        <v>0.18600245722970823</v>
      </c>
      <c r="L928" s="15" t="n">
        <v>0.39853715840581166</v>
      </c>
      <c r="M928" s="15" t="n">
        <v>0.4602508305723444</v>
      </c>
      <c r="N928" s="15" t="s">
        <v>5</v>
      </c>
      <c r="O928" s="15" t="n">
        <v>0.011618260268124793</v>
      </c>
      <c r="P928" s="15" t="n">
        <v>0.02489380248971274</v>
      </c>
      <c r="Q928" s="15" t="n">
        <v>0.028748619872297224</v>
      </c>
      <c r="R928" s="15" t="s">
        <v>5</v>
      </c>
      <c r="S928" s="15" t="n">
        <v>0.01646752104744126</v>
      </c>
      <c r="T928" s="15" t="n">
        <v>0.03528404485608542</v>
      </c>
      <c r="U928" s="15" t="n">
        <v>0.04074779630568159</v>
      </c>
    </row>
    <row r="929">
      <c r="B929" s="8" t="s">
        <v>323</v>
      </c>
      <c r="C929" s="19" t="s">
        <v>5</v>
      </c>
      <c r="D929" s="19" t="s">
        <v>5</v>
      </c>
      <c r="E929" s="19" t="s">
        <v>5</v>
      </c>
      <c r="F929" s="19" t="s">
        <v>5</v>
      </c>
      <c r="G929" s="19" t="n">
        <v>-0.00398853794470749</v>
      </c>
      <c r="H929" s="19" t="n">
        <v>-0.008642936259870716</v>
      </c>
      <c r="I929" s="19" t="n">
        <v>-0.01049340576549319</v>
      </c>
      <c r="J929" s="19" t="s">
        <v>5</v>
      </c>
      <c r="K929" s="19" t="n">
        <v>0.17198042521569062</v>
      </c>
      <c r="L929" s="19" t="n">
        <v>0.37267185963644806</v>
      </c>
      <c r="M929" s="19" t="n">
        <v>0.45246163143689194</v>
      </c>
      <c r="N929" s="19" t="s">
        <v>5</v>
      </c>
      <c r="O929" s="19" t="n">
        <v>0.017767601159369487</v>
      </c>
      <c r="P929" s="19" t="n">
        <v>0.038501387335428135</v>
      </c>
      <c r="Q929" s="19" t="n">
        <v>0.04674460943567244</v>
      </c>
      <c r="R929" s="19" t="s">
        <v>5</v>
      </c>
      <c r="S929" s="19" t="n">
        <v>0.03637259597987204</v>
      </c>
      <c r="T929" s="19" t="n">
        <v>0.078817359397873</v>
      </c>
      <c r="U929" s="19" t="n">
        <v>0.09569230972657444</v>
      </c>
    </row>
    <row r="930">
      <c r="B930" s="8" t="s">
        <v>324</v>
      </c>
      <c r="C930" s="15" t="s">
        <v>5</v>
      </c>
      <c r="D930" s="15" t="s">
        <v>5</v>
      </c>
      <c r="E930" s="15" t="s">
        <v>5</v>
      </c>
      <c r="F930" s="15" t="s">
        <v>5</v>
      </c>
      <c r="G930" s="15" t="n">
        <v>-0.0016852303986190883</v>
      </c>
      <c r="H930" s="15" t="n">
        <v>-0.0024833234622846836</v>
      </c>
      <c r="I930" s="15" t="n">
        <v>-0.0031247162231146106</v>
      </c>
      <c r="J930" s="15" t="s">
        <v>5</v>
      </c>
      <c r="K930" s="15" t="n">
        <v>0.18743654296977885</v>
      </c>
      <c r="L930" s="15" t="n">
        <v>0.27620292467296753</v>
      </c>
      <c r="M930" s="15" t="n">
        <v>0.3475406134983737</v>
      </c>
      <c r="N930" s="15" t="s">
        <v>5</v>
      </c>
      <c r="O930" s="15" t="n">
        <v>0.023057610472083444</v>
      </c>
      <c r="P930" s="15" t="n">
        <v>0.033977256235388005</v>
      </c>
      <c r="Q930" s="15" t="n">
        <v>0.04275290166105148</v>
      </c>
      <c r="R930" s="15" t="s">
        <v>5</v>
      </c>
      <c r="S930" s="15" t="n">
        <v>0.019899048557383288</v>
      </c>
      <c r="T930" s="15" t="n">
        <v>0.029322859473805116</v>
      </c>
      <c r="U930" s="15" t="n">
        <v>0.036896367347011766</v>
      </c>
    </row>
    <row r="931">
      <c r="B931" s="8" t="s">
        <v>325</v>
      </c>
      <c r="C931" s="19" t="s">
        <v>5</v>
      </c>
      <c r="D931" s="19" t="s">
        <v>5</v>
      </c>
      <c r="E931" s="19" t="s">
        <v>5</v>
      </c>
      <c r="F931" s="19" t="s">
        <v>5</v>
      </c>
      <c r="G931" s="19" t="n">
        <v>-0.011546055229165117</v>
      </c>
      <c r="H931" s="19" t="n">
        <v>-0.02202230149774154</v>
      </c>
      <c r="I931" s="19" t="n">
        <v>-0.02359419665663411</v>
      </c>
      <c r="J931" s="19" t="s">
        <v>5</v>
      </c>
      <c r="K931" s="19" t="n">
        <v>0.18529973027167967</v>
      </c>
      <c r="L931" s="19" t="n">
        <v>0.3534303661726194</v>
      </c>
      <c r="M931" s="19" t="n">
        <v>0.378657315392679</v>
      </c>
      <c r="N931" s="19" t="s">
        <v>5</v>
      </c>
      <c r="O931" s="19" t="n">
        <v>0.009096548437986669</v>
      </c>
      <c r="P931" s="19" t="n">
        <v>0.017350248921738243</v>
      </c>
      <c r="Q931" s="19" t="n">
        <v>0.018588665001386336</v>
      </c>
      <c r="R931" s="19" t="s">
        <v>5</v>
      </c>
      <c r="S931" s="19" t="n">
        <v>0.031467555543597925</v>
      </c>
      <c r="T931" s="19" t="n">
        <v>0.060019459618343686</v>
      </c>
      <c r="U931" s="19" t="n">
        <v>0.0643034940560294</v>
      </c>
    </row>
    <row r="932">
      <c r="B932" s="8" t="s">
        <v>326</v>
      </c>
      <c r="C932" s="15" t="s">
        <v>5</v>
      </c>
      <c r="D932" s="15" t="s">
        <v>5</v>
      </c>
      <c r="E932" s="15" t="s">
        <v>5</v>
      </c>
      <c r="F932" s="15" t="s">
        <v>5</v>
      </c>
      <c r="G932" s="15" t="n">
        <v>-0.0011140003759226855</v>
      </c>
      <c r="H932" s="15" t="n">
        <v>0.002406194202637852</v>
      </c>
      <c r="I932" s="15" t="n">
        <v>0.003659808556732296</v>
      </c>
      <c r="J932" s="15" t="s">
        <v>5</v>
      </c>
      <c r="K932" s="15" t="n">
        <v>-0.12461243368900923</v>
      </c>
      <c r="L932" s="15" t="n">
        <v>0.2691576430310806</v>
      </c>
      <c r="M932" s="15" t="n">
        <v>0.4093873403880462</v>
      </c>
      <c r="N932" s="15" t="s">
        <v>5</v>
      </c>
      <c r="O932" s="15" t="n">
        <v>-0.007073291755235889</v>
      </c>
      <c r="P932" s="15" t="n">
        <v>0.015278014247452933</v>
      </c>
      <c r="Q932" s="15" t="n">
        <v>0.023237778235608894</v>
      </c>
      <c r="R932" s="15" t="s">
        <v>5</v>
      </c>
      <c r="S932" s="15" t="n">
        <v>-0.008700922663259236</v>
      </c>
      <c r="T932" s="15" t="n">
        <v>0.018793628909320667</v>
      </c>
      <c r="U932" s="15" t="n">
        <v>0.028585009397404496</v>
      </c>
    </row>
    <row r="933">
      <c r="B933" s="8" t="s">
        <v>327</v>
      </c>
      <c r="C933" s="19" t="s">
        <v>5</v>
      </c>
      <c r="D933" s="19" t="s">
        <v>5</v>
      </c>
      <c r="E933" s="19" t="s">
        <v>5</v>
      </c>
      <c r="F933" s="19" t="s">
        <v>5</v>
      </c>
      <c r="G933" s="19" t="n">
        <v>-0.008918498697079174</v>
      </c>
      <c r="H933" s="19" t="n">
        <v>-0.015510970681358436</v>
      </c>
      <c r="I933" s="19" t="n">
        <v>-0.01796266115362526</v>
      </c>
      <c r="J933" s="19" t="s">
        <v>5</v>
      </c>
      <c r="K933" s="19" t="n">
        <v>0.19330957161378934</v>
      </c>
      <c r="L933" s="19" t="n">
        <v>0.33620222411530243</v>
      </c>
      <c r="M933" s="19" t="n">
        <v>0.3893429208873638</v>
      </c>
      <c r="N933" s="19" t="s">
        <v>5</v>
      </c>
      <c r="O933" s="19" t="n">
        <v>0.023382334193348397</v>
      </c>
      <c r="P933" s="19" t="n">
        <v>0.040666339980913055</v>
      </c>
      <c r="Q933" s="19" t="n">
        <v>0.04709413101484184</v>
      </c>
      <c r="R933" s="19" t="s">
        <v>5</v>
      </c>
      <c r="S933" s="19" t="n">
        <v>0.03749709938382683</v>
      </c>
      <c r="T933" s="19" t="n">
        <v>0.06521460942400563</v>
      </c>
      <c r="U933" s="19" t="n">
        <v>0.07552254178117221</v>
      </c>
    </row>
    <row r="934">
      <c r="B934" s="8" t="s">
        <v>328</v>
      </c>
      <c r="C934" s="15" t="s">
        <v>5</v>
      </c>
      <c r="D934" s="15" t="s">
        <v>5</v>
      </c>
      <c r="E934" s="15" t="s">
        <v>5</v>
      </c>
      <c r="F934" s="15" t="s">
        <v>5</v>
      </c>
      <c r="G934" s="15" t="n">
        <v>-0.005511380730950388</v>
      </c>
      <c r="H934" s="15" t="n">
        <v>-0.017363082208431434</v>
      </c>
      <c r="I934" s="15" t="n">
        <v>-0.019012631830263572</v>
      </c>
      <c r="J934" s="15" t="s">
        <v>5</v>
      </c>
      <c r="K934" s="15" t="n">
        <v>0.12877052144263698</v>
      </c>
      <c r="L934" s="15" t="n">
        <v>0.40567931322094236</v>
      </c>
      <c r="M934" s="15" t="n">
        <v>0.4442201753602561</v>
      </c>
      <c r="N934" s="15" t="s">
        <v>5</v>
      </c>
      <c r="O934" s="15" t="n">
        <v>-0.00211852051012412</v>
      </c>
      <c r="P934" s="15" t="n">
        <v>-0.006674197913957239</v>
      </c>
      <c r="Q934" s="15" t="n">
        <v>-0.007308268553768807</v>
      </c>
      <c r="R934" s="15" t="s">
        <v>5</v>
      </c>
      <c r="S934" s="15" t="n">
        <v>0.01995671628198075</v>
      </c>
      <c r="T934" s="15" t="n">
        <v>0.06287174164333616</v>
      </c>
      <c r="U934" s="15" t="n">
        <v>0.06884476281588649</v>
      </c>
    </row>
    <row r="935">
      <c r="B935" s="8" t="s">
        <v>329</v>
      </c>
      <c r="C935" s="19" t="s">
        <v>5</v>
      </c>
      <c r="D935" s="19" t="s">
        <v>5</v>
      </c>
      <c r="E935" s="19" t="s">
        <v>5</v>
      </c>
      <c r="F935" s="19" t="s">
        <v>5</v>
      </c>
      <c r="G935" s="19" t="n">
        <v>-0.016446995359512634</v>
      </c>
      <c r="H935" s="19" t="n">
        <v>0.029843585155062965</v>
      </c>
      <c r="I935" s="19" t="n">
        <v>-0.03561954597438715</v>
      </c>
      <c r="J935" s="19" t="s">
        <v>5</v>
      </c>
      <c r="K935" s="19" t="n">
        <v>0.21086725009005478</v>
      </c>
      <c r="L935" s="19" t="n">
        <v>-0.38262519061493716</v>
      </c>
      <c r="M935" s="19" t="n">
        <v>0.4566788975672131</v>
      </c>
      <c r="N935" s="19" t="s">
        <v>5</v>
      </c>
      <c r="O935" s="19" t="n">
        <v>0.013004395094955525</v>
      </c>
      <c r="P935" s="19" t="n">
        <v>-0.02359687979007788</v>
      </c>
      <c r="Q935" s="19" t="n">
        <v>0.02816384627274493</v>
      </c>
      <c r="R935" s="19" t="s">
        <v>5</v>
      </c>
      <c r="S935" s="19" t="n">
        <v>0.037390575913898334</v>
      </c>
      <c r="T935" s="19" t="n">
        <v>-0.06784636414686367</v>
      </c>
      <c r="U935" s="19" t="n">
        <v>0.08097742527808313</v>
      </c>
    </row>
    <row r="936">
      <c r="B936" s="8" t="s">
        <v>330</v>
      </c>
      <c r="C936" s="15" t="s">
        <v>5</v>
      </c>
      <c r="D936" s="15" t="s">
        <v>5</v>
      </c>
      <c r="E936" s="15" t="s">
        <v>5</v>
      </c>
      <c r="F936" s="15" t="s">
        <v>5</v>
      </c>
      <c r="G936" s="15" t="n">
        <v>4.4911881606805897E-4</v>
      </c>
      <c r="H936" s="15" t="n">
        <v>9.252076204343586E-4</v>
      </c>
      <c r="I936" s="15" t="n">
        <v>0.0011318517636006828</v>
      </c>
      <c r="J936" s="15" t="s">
        <v>5</v>
      </c>
      <c r="K936" s="15" t="n">
        <v>0.1804910941536328</v>
      </c>
      <c r="L936" s="15" t="n">
        <v>0.37182084062621557</v>
      </c>
      <c r="M936" s="15" t="n">
        <v>0.454866631998443</v>
      </c>
      <c r="N936" s="15" t="s">
        <v>5</v>
      </c>
      <c r="O936" s="15" t="n">
        <v>0.0032937472852184787</v>
      </c>
      <c r="P936" s="15" t="n">
        <v>0.006785287053320246</v>
      </c>
      <c r="Q936" s="15" t="n">
        <v>0.008300773737933425</v>
      </c>
      <c r="R936" s="15" t="s">
        <v>5</v>
      </c>
      <c r="S936" s="15" t="n">
        <v>0.04083649006998956</v>
      </c>
      <c r="T936" s="15" t="n">
        <v>0.08412524804754756</v>
      </c>
      <c r="U936" s="15" t="n">
        <v>0.1029145331955435</v>
      </c>
    </row>
    <row r="937">
      <c r="B937" s="8" t="s">
        <v>331</v>
      </c>
      <c r="C937" s="19" t="s">
        <v>5</v>
      </c>
      <c r="D937" s="19" t="s">
        <v>5</v>
      </c>
      <c r="E937" s="19" t="s">
        <v>5</v>
      </c>
      <c r="F937" s="19" t="s">
        <v>5</v>
      </c>
      <c r="G937" s="19" t="n">
        <v>-0.0072357658166445574</v>
      </c>
      <c r="H937" s="19" t="n">
        <v>-0.011168608479479</v>
      </c>
      <c r="I937" s="19" t="n">
        <v>-0.014181125873378239</v>
      </c>
      <c r="J937" s="19" t="s">
        <v>5</v>
      </c>
      <c r="K937" s="19" t="n">
        <v>0.19125757079166786</v>
      </c>
      <c r="L937" s="19" t="n">
        <v>0.2952114511493328</v>
      </c>
      <c r="M937" s="19" t="n">
        <v>0.3748390639445739</v>
      </c>
      <c r="N937" s="19" t="s">
        <v>5</v>
      </c>
      <c r="O937" s="19" t="n">
        <v>0.03535394232392266</v>
      </c>
      <c r="P937" s="19" t="n">
        <v>0.054569806434819075</v>
      </c>
      <c r="Q937" s="19" t="n">
        <v>0.06928896248444325</v>
      </c>
      <c r="R937" s="19" t="s">
        <v>5</v>
      </c>
      <c r="S937" s="19" t="n">
        <v>0.022736364966260723</v>
      </c>
      <c r="T937" s="19" t="n">
        <v>0.035094220154358924</v>
      </c>
      <c r="U937" s="19" t="n">
        <v>0.04456021126995645</v>
      </c>
    </row>
    <row r="938">
      <c r="B938" s="8" t="s">
        <v>332</v>
      </c>
      <c r="C938" s="15" t="s">
        <v>5</v>
      </c>
      <c r="D938" s="15" t="s">
        <v>5</v>
      </c>
      <c r="E938" s="15" t="s">
        <v>5</v>
      </c>
      <c r="F938" s="15" t="s">
        <v>5</v>
      </c>
      <c r="G938" s="15" t="n">
        <v>-0.008954219602467992</v>
      </c>
      <c r="H938" s="15" t="n">
        <v>-0.029384253901930966</v>
      </c>
      <c r="I938" s="15" t="n">
        <v>-0.041848111746885186</v>
      </c>
      <c r="J938" s="15" t="s">
        <v>5</v>
      </c>
      <c r="K938" s="15" t="n">
        <v>0.0950681563144614</v>
      </c>
      <c r="L938" s="15" t="n">
        <v>0.31197658390717153</v>
      </c>
      <c r="M938" s="15" t="n">
        <v>0.44430704244972763</v>
      </c>
      <c r="N938" s="15" t="s">
        <v>5</v>
      </c>
      <c r="O938" s="15" t="n">
        <v>0.00695600453361912</v>
      </c>
      <c r="P938" s="15" t="n">
        <v>0.022826891949635744</v>
      </c>
      <c r="Q938" s="15" t="n">
        <v>0.03250932721758356</v>
      </c>
      <c r="R938" s="15" t="s">
        <v>5</v>
      </c>
      <c r="S938" s="15" t="n">
        <v>0.02257482494918469</v>
      </c>
      <c r="T938" s="15" t="n">
        <v>0.07408176452537032</v>
      </c>
      <c r="U938" s="15" t="n">
        <v>0.1055048724602943</v>
      </c>
    </row>
    <row r="939">
      <c r="B939" s="8" t="s">
        <v>333</v>
      </c>
      <c r="C939" s="19" t="s">
        <v>5</v>
      </c>
      <c r="D939" s="19" t="s">
        <v>5</v>
      </c>
      <c r="E939" s="19" t="s">
        <v>5</v>
      </c>
      <c r="F939" s="19" t="s">
        <v>5</v>
      </c>
      <c r="G939" s="19" t="n">
        <v>-0.008550277045202198</v>
      </c>
      <c r="H939" s="19" t="n">
        <v>-0.021810912501597637</v>
      </c>
      <c r="I939" s="19" t="n">
        <v>-0.024749248830877212</v>
      </c>
      <c r="J939" s="19" t="s">
        <v>5</v>
      </c>
      <c r="K939" s="19" t="n">
        <v>0.1340239794828764</v>
      </c>
      <c r="L939" s="19" t="n">
        <v>0.34188193834692354</v>
      </c>
      <c r="M939" s="19" t="n">
        <v>0.38793980592562766</v>
      </c>
      <c r="N939" s="19" t="s">
        <v>5</v>
      </c>
      <c r="O939" s="19" t="n">
        <v>0.00973266286977347</v>
      </c>
      <c r="P939" s="19" t="n">
        <v>0.02482706199318917</v>
      </c>
      <c r="Q939" s="19" t="n">
        <v>0.028171729860639483</v>
      </c>
      <c r="R939" s="19" t="s">
        <v>5</v>
      </c>
      <c r="S939" s="19" t="n">
        <v>0.041221341524339164</v>
      </c>
      <c r="T939" s="19" t="n">
        <v>0.10515157209909723</v>
      </c>
      <c r="U939" s="19" t="n">
        <v>0.11931744821074575</v>
      </c>
    </row>
    <row r="940">
      <c r="B940" s="8" t="s">
        <v>334</v>
      </c>
      <c r="C940" s="15" t="s">
        <v>5</v>
      </c>
      <c r="D940" s="15" t="s">
        <v>5</v>
      </c>
      <c r="E940" s="15" t="s">
        <v>5</v>
      </c>
      <c r="F940" s="15" t="s">
        <v>5</v>
      </c>
      <c r="G940" s="15" t="n">
        <v>-0.005328463122471611</v>
      </c>
      <c r="H940" s="15" t="n">
        <v>0.013477398271398803</v>
      </c>
      <c r="I940" s="15" t="n">
        <v>0.013366217705459404</v>
      </c>
      <c r="J940" s="15" t="s">
        <v>5</v>
      </c>
      <c r="K940" s="15" t="n">
        <v>-0.1565593901657064</v>
      </c>
      <c r="L940" s="15" t="n">
        <v>0.3959890883906148</v>
      </c>
      <c r="M940" s="15" t="n">
        <v>0.39272241257778184</v>
      </c>
      <c r="N940" s="15" t="s">
        <v>5</v>
      </c>
      <c r="O940" s="15" t="n">
        <v>-0.01317559679683595</v>
      </c>
      <c r="P940" s="15" t="n">
        <v>0.03332532503517772</v>
      </c>
      <c r="Q940" s="15" t="n">
        <v>0.03305041081042053</v>
      </c>
      <c r="R940" s="15" t="s">
        <v>5</v>
      </c>
      <c r="S940" s="15" t="n">
        <v>-0.02006096185741154</v>
      </c>
      <c r="T940" s="15" t="n">
        <v>0.0507406294170362</v>
      </c>
      <c r="U940" s="15" t="n">
        <v>0.05032204922959162</v>
      </c>
    </row>
    <row r="941">
      <c r="B941" s="8" t="s">
        <v>335</v>
      </c>
      <c r="C941" s="19" t="s">
        <v>5</v>
      </c>
      <c r="D941" s="19" t="s">
        <v>5</v>
      </c>
      <c r="E941" s="19" t="s">
        <v>5</v>
      </c>
      <c r="F941" s="19" t="s">
        <v>5</v>
      </c>
      <c r="G941" s="19" t="n">
        <v>-0.0071447523267338005</v>
      </c>
      <c r="H941" s="19" t="n">
        <v>-0.025064821219755</v>
      </c>
      <c r="I941" s="19" t="n">
        <v>-0.027437708378355852</v>
      </c>
      <c r="J941" s="19" t="s">
        <v>5</v>
      </c>
      <c r="K941" s="19" t="n">
        <v>0.11943892067404997</v>
      </c>
      <c r="L941" s="19" t="n">
        <v>0.4190089532108566</v>
      </c>
      <c r="M941" s="19" t="n">
        <v>0.4586765397336439</v>
      </c>
      <c r="N941" s="19" t="s">
        <v>5</v>
      </c>
      <c r="O941" s="19" t="n">
        <v>0.004805626970786851</v>
      </c>
      <c r="P941" s="19" t="n">
        <v>0.016858832239839097</v>
      </c>
      <c r="Q941" s="19" t="n">
        <v>0.01845485824697418</v>
      </c>
      <c r="R941" s="19" t="s">
        <v>5</v>
      </c>
      <c r="S941" s="19" t="n">
        <v>0.02259621590017519</v>
      </c>
      <c r="T941" s="19" t="n">
        <v>0.07927078306992771</v>
      </c>
      <c r="U941" s="19" t="n">
        <v>0.08677534979113827</v>
      </c>
    </row>
    <row r="942">
      <c r="B942" s="8" t="s">
        <v>336</v>
      </c>
      <c r="C942" s="15" t="s">
        <v>5</v>
      </c>
      <c r="D942" s="15" t="s">
        <v>5</v>
      </c>
      <c r="E942" s="15" t="s">
        <v>5</v>
      </c>
      <c r="F942" s="15" t="s">
        <v>5</v>
      </c>
      <c r="G942" s="15" t="n">
        <v>-0.010363488796769097</v>
      </c>
      <c r="H942" s="15" t="n">
        <v>-0.015592801148542092</v>
      </c>
      <c r="I942" s="15" t="n">
        <v>-0.011424643474039636</v>
      </c>
      <c r="J942" s="15" t="s">
        <v>5</v>
      </c>
      <c r="K942" s="15" t="n">
        <v>0.2089143530662169</v>
      </c>
      <c r="L942" s="15" t="n">
        <v>0.31433043720309767</v>
      </c>
      <c r="M942" s="15" t="n">
        <v>0.2303058407449876</v>
      </c>
      <c r="N942" s="15" t="s">
        <v>5</v>
      </c>
      <c r="O942" s="15" t="n">
        <v>0.0443282092353186</v>
      </c>
      <c r="P942" s="15" t="n">
        <v>0.06669577836498242</v>
      </c>
      <c r="Q942" s="15" t="n">
        <v>0.04886713309460334</v>
      </c>
      <c r="R942" s="15" t="s">
        <v>5</v>
      </c>
      <c r="S942" s="15" t="n">
        <v>0.026279886375531494</v>
      </c>
      <c r="T942" s="15" t="n">
        <v>0.039540453074807635</v>
      </c>
      <c r="U942" s="15" t="n">
        <v>0.028970777917212663</v>
      </c>
    </row>
    <row r="943">
      <c r="B943" s="8" t="s">
        <v>337</v>
      </c>
      <c r="C943" s="19" t="s">
        <v>5</v>
      </c>
      <c r="D943" s="19" t="s">
        <v>5</v>
      </c>
      <c r="E943" s="19" t="s">
        <v>5</v>
      </c>
      <c r="F943" s="19" t="s">
        <v>5</v>
      </c>
      <c r="G943" s="19" t="n">
        <v>-0.005947008430588771</v>
      </c>
      <c r="H943" s="19" t="n">
        <v>-0.009997741031739074</v>
      </c>
      <c r="I943" s="19" t="n">
        <v>0.012537523867932736</v>
      </c>
      <c r="J943" s="19" t="s">
        <v>5</v>
      </c>
      <c r="K943" s="19" t="n">
        <v>-0.21860919662465014</v>
      </c>
      <c r="L943" s="19" t="n">
        <v>-0.3675121971860731</v>
      </c>
      <c r="M943" s="19" t="n">
        <v>0.460873404236927</v>
      </c>
      <c r="N943" s="19" t="s">
        <v>5</v>
      </c>
      <c r="O943" s="19" t="n">
        <v>-0.017111599577801978</v>
      </c>
      <c r="P943" s="19" t="n">
        <v>-0.028766957910759627</v>
      </c>
      <c r="Q943" s="19" t="n">
        <v>0.03607479132225818</v>
      </c>
      <c r="R943" s="19" t="s">
        <v>5</v>
      </c>
      <c r="S943" s="19" t="n">
        <v>-0.005948976483007329</v>
      </c>
      <c r="T943" s="19" t="n">
        <v>-0.010001049599172142</v>
      </c>
      <c r="U943" s="19" t="n">
        <v>0.012541672929508653</v>
      </c>
    </row>
    <row r="944">
      <c r="B944" s="8" t="s">
        <v>338</v>
      </c>
      <c r="C944" s="15" t="s">
        <v>5</v>
      </c>
      <c r="D944" s="15" t="s">
        <v>5</v>
      </c>
      <c r="E944" s="15" t="s">
        <v>5</v>
      </c>
      <c r="F944" s="15" t="s">
        <v>5</v>
      </c>
      <c r="G944" s="15" t="n">
        <v>-0.017049410777607167</v>
      </c>
      <c r="H944" s="15" t="n">
        <v>-0.03412621548387419</v>
      </c>
      <c r="I944" s="15" t="n">
        <v>-0.040694753199773066</v>
      </c>
      <c r="J944" s="15" t="s">
        <v>5</v>
      </c>
      <c r="K944" s="15" t="n">
        <v>0.18564375616423628</v>
      </c>
      <c r="L944" s="15" t="n">
        <v>0.3715857931241462</v>
      </c>
      <c r="M944" s="15" t="n">
        <v>0.4431077964351052</v>
      </c>
      <c r="N944" s="15" t="s">
        <v>5</v>
      </c>
      <c r="O944" s="15" t="n">
        <v>-0.011819285611932356</v>
      </c>
      <c r="P944" s="15" t="n">
        <v>-0.02365756171398118</v>
      </c>
      <c r="Q944" s="15" t="n">
        <v>-0.028211116339981836</v>
      </c>
      <c r="R944" s="15" t="s">
        <v>5</v>
      </c>
      <c r="S944" s="15" t="n">
        <v>0.0685483573634833</v>
      </c>
      <c r="T944" s="15" t="n">
        <v>0.13720685394736898</v>
      </c>
      <c r="U944" s="15" t="n">
        <v>0.1636161226651086</v>
      </c>
    </row>
    <row r="945">
      <c r="B945" s="8" t="s">
        <v>339</v>
      </c>
      <c r="C945" s="19" t="s">
        <v>5</v>
      </c>
      <c r="D945" s="19" t="s">
        <v>5</v>
      </c>
      <c r="E945" s="19" t="s">
        <v>5</v>
      </c>
      <c r="F945" s="19" t="s">
        <v>5</v>
      </c>
      <c r="G945" s="19" t="n">
        <v>-0.003224640860415638</v>
      </c>
      <c r="H945" s="19" t="n">
        <v>-0.005569344107778711</v>
      </c>
      <c r="I945" s="19" t="n">
        <v>-0.007466081287559262</v>
      </c>
      <c r="J945" s="19" t="s">
        <v>5</v>
      </c>
      <c r="K945" s="19" t="n">
        <v>0.21441779959258175</v>
      </c>
      <c r="L945" s="19" t="n">
        <v>0.37032542861529716</v>
      </c>
      <c r="M945" s="19" t="n">
        <v>0.49644620612152907</v>
      </c>
      <c r="N945" s="19" t="s">
        <v>5</v>
      </c>
      <c r="O945" s="19" t="n">
        <v>0.01944625950831776</v>
      </c>
      <c r="P945" s="19" t="n">
        <v>0.03358603810441874</v>
      </c>
      <c r="Q945" s="19" t="n">
        <v>0.045024348605865766</v>
      </c>
      <c r="R945" s="19" t="s">
        <v>5</v>
      </c>
      <c r="S945" s="19" t="n">
        <v>0.03351177633308234</v>
      </c>
      <c r="T945" s="19" t="n">
        <v>0.05787888392563305</v>
      </c>
      <c r="U945" s="19" t="n">
        <v>0.07759054636585107</v>
      </c>
    </row>
    <row r="946">
      <c r="B946" s="8" t="s">
        <v>340</v>
      </c>
      <c r="C946" s="15" t="s">
        <v>5</v>
      </c>
      <c r="D946" s="15" t="s">
        <v>5</v>
      </c>
      <c r="E946" s="15" t="s">
        <v>5</v>
      </c>
      <c r="F946" s="15" t="s">
        <v>5</v>
      </c>
      <c r="G946" s="15" t="n">
        <v>0.003282565024849261</v>
      </c>
      <c r="H946" s="15" t="n">
        <v>0.004792100808541877</v>
      </c>
      <c r="I946" s="15" t="n">
        <v>0.005384028940336404</v>
      </c>
      <c r="J946" s="15" t="s">
        <v>5</v>
      </c>
      <c r="K946" s="15" t="n">
        <v>0.266205115262576</v>
      </c>
      <c r="L946" s="15" t="n">
        <v>0.38862345099968126</v>
      </c>
      <c r="M946" s="15" t="n">
        <v>0.4366268554588996</v>
      </c>
      <c r="N946" s="15" t="s">
        <v>5</v>
      </c>
      <c r="O946" s="15" t="n">
        <v>0.01593572487297007</v>
      </c>
      <c r="P946" s="15" t="n">
        <v>0.02326400222702902</v>
      </c>
      <c r="Q946" s="15" t="n">
        <v>0.026137609842245085</v>
      </c>
      <c r="R946" s="15" t="s">
        <v>5</v>
      </c>
      <c r="S946" s="15" t="n">
        <v>0.05403894862118053</v>
      </c>
      <c r="T946" s="15" t="n">
        <v>0.07888955357166272</v>
      </c>
      <c r="U946" s="15" t="n">
        <v>0.08863412029290983</v>
      </c>
    </row>
    <row r="947">
      <c r="B947" s="8" t="s">
        <v>341</v>
      </c>
      <c r="C947" s="19" t="s">
        <v>5</v>
      </c>
      <c r="D947" s="19" t="s">
        <v>5</v>
      </c>
      <c r="E947" s="19" t="s">
        <v>5</v>
      </c>
      <c r="F947" s="19" t="s">
        <v>5</v>
      </c>
      <c r="G947" s="19" t="n">
        <v>0.0036771472068743536</v>
      </c>
      <c r="H947" s="19" t="n">
        <v>-0.00907623835358112</v>
      </c>
      <c r="I947" s="19" t="n">
        <v>-0.009233339918557746</v>
      </c>
      <c r="J947" s="19" t="s">
        <v>5</v>
      </c>
      <c r="K947" s="19" t="n">
        <v>-0.15542784027193116</v>
      </c>
      <c r="L947" s="19" t="n">
        <v>0.38363982884696757</v>
      </c>
      <c r="M947" s="19" t="n">
        <v>0.39028029102427947</v>
      </c>
      <c r="N947" s="19" t="s">
        <v>5</v>
      </c>
      <c r="O947" s="19" t="n">
        <v>-0.017574685913315097</v>
      </c>
      <c r="P947" s="19" t="n">
        <v>0.04337929089169119</v>
      </c>
      <c r="Q947" s="19" t="n">
        <v>0.044130147603598936</v>
      </c>
      <c r="R947" s="19" t="s">
        <v>5</v>
      </c>
      <c r="S947" s="19" t="n">
        <v>-0.01805105127577814</v>
      </c>
      <c r="T947" s="19" t="n">
        <v>0.04455509521223123</v>
      </c>
      <c r="U947" s="19" t="n">
        <v>0.045326304044881846</v>
      </c>
    </row>
    <row r="948">
      <c r="B948" s="8" t="s">
        <v>342</v>
      </c>
      <c r="C948" s="15" t="s">
        <v>5</v>
      </c>
      <c r="D948" s="15" t="s">
        <v>5</v>
      </c>
      <c r="E948" s="15" t="s">
        <v>5</v>
      </c>
      <c r="F948" s="15" t="s">
        <v>5</v>
      </c>
      <c r="G948" s="15" t="n">
        <v>0.012247523219683613</v>
      </c>
      <c r="H948" s="15" t="n">
        <v>0.02382315876603782</v>
      </c>
      <c r="I948" s="15" t="n">
        <v>0.020045634156836464</v>
      </c>
      <c r="J948" s="15" t="s">
        <v>5</v>
      </c>
      <c r="K948" s="15" t="n">
        <v>0.2066580697322882</v>
      </c>
      <c r="L948" s="15" t="n">
        <v>0.40197907096863605</v>
      </c>
      <c r="M948" s="15" t="n">
        <v>0.33823916779791685</v>
      </c>
      <c r="N948" s="15" t="s">
        <v>5</v>
      </c>
      <c r="O948" s="15" t="n">
        <v>0.013318276024558899</v>
      </c>
      <c r="P948" s="15" t="n">
        <v>0.02590592387798534</v>
      </c>
      <c r="Q948" s="15" t="n">
        <v>0.021798145143257026</v>
      </c>
      <c r="R948" s="15" t="s">
        <v>5</v>
      </c>
      <c r="S948" s="15" t="n">
        <v>0.03651396382930609</v>
      </c>
      <c r="T948" s="15" t="n">
        <v>0.07102480574071471</v>
      </c>
      <c r="U948" s="15" t="n">
        <v>0.05976274120157476</v>
      </c>
    </row>
    <row r="949">
      <c r="B949" s="8" t="s">
        <v>343</v>
      </c>
      <c r="C949" s="19" t="s">
        <v>5</v>
      </c>
      <c r="D949" s="19" t="s">
        <v>5</v>
      </c>
      <c r="E949" s="19" t="s">
        <v>5</v>
      </c>
      <c r="F949" s="19" t="s">
        <v>5</v>
      </c>
      <c r="G949" s="19" t="n">
        <v>0.004784727088029242</v>
      </c>
      <c r="H949" s="19" t="n">
        <v>0.00816553037562388</v>
      </c>
      <c r="I949" s="19" t="n">
        <v>0.0082077611649027</v>
      </c>
      <c r="J949" s="19" t="s">
        <v>5</v>
      </c>
      <c r="K949" s="19" t="n">
        <v>0.21918341990312673</v>
      </c>
      <c r="L949" s="19" t="n">
        <v>0.3740545364708097</v>
      </c>
      <c r="M949" s="19" t="n">
        <v>0.3759890854323373</v>
      </c>
      <c r="N949" s="19" t="s">
        <v>5</v>
      </c>
      <c r="O949" s="19" t="n">
        <v>0.01849873225288272</v>
      </c>
      <c r="P949" s="19" t="n">
        <v>0.03156960832716231</v>
      </c>
      <c r="Q949" s="19" t="n">
        <v>0.03173288118459472</v>
      </c>
      <c r="R949" s="19" t="s">
        <v>5</v>
      </c>
      <c r="S949" s="19" t="n">
        <v>0.018627690572644677</v>
      </c>
      <c r="T949" s="19" t="n">
        <v>0.031789686308169876</v>
      </c>
      <c r="U949" s="19" t="n">
        <v>0.03195409737297074</v>
      </c>
    </row>
    <row r="950">
      <c r="B950" s="8" t="s">
        <v>344</v>
      </c>
      <c r="C950" s="15" t="s">
        <v>5</v>
      </c>
      <c r="D950" s="15" t="s">
        <v>5</v>
      </c>
      <c r="E950" s="15" t="s">
        <v>5</v>
      </c>
      <c r="F950" s="15" t="s">
        <v>5</v>
      </c>
      <c r="G950" s="15" t="n">
        <v>-0.007760919636518859</v>
      </c>
      <c r="H950" s="15" t="n">
        <v>-0.012703205857235278</v>
      </c>
      <c r="I950" s="15" t="n">
        <v>-0.014363297340224982</v>
      </c>
      <c r="J950" s="15" t="s">
        <v>5</v>
      </c>
      <c r="K950" s="15" t="n">
        <v>0.17503891292125165</v>
      </c>
      <c r="L950" s="15" t="n">
        <v>0.28650668322893624</v>
      </c>
      <c r="M950" s="15" t="n">
        <v>0.3239482007476881</v>
      </c>
      <c r="N950" s="15" t="s">
        <v>5</v>
      </c>
      <c r="O950" s="15" t="n">
        <v>0.02668680473885342</v>
      </c>
      <c r="P950" s="15" t="n">
        <v>0.043681417943603154</v>
      </c>
      <c r="Q950" s="15" t="n">
        <v>0.049389831292804075</v>
      </c>
      <c r="R950" s="15" t="s">
        <v>5</v>
      </c>
      <c r="S950" s="15" t="n">
        <v>0.01934367982302823</v>
      </c>
      <c r="T950" s="15" t="n">
        <v>0.03166206562326887</v>
      </c>
      <c r="U950" s="15" t="n">
        <v>0.03579975543682978</v>
      </c>
    </row>
    <row r="951">
      <c r="B951" s="8" t="s">
        <v>345</v>
      </c>
      <c r="C951" s="19" t="s">
        <v>5</v>
      </c>
      <c r="D951" s="19" t="s">
        <v>5</v>
      </c>
      <c r="E951" s="19" t="s">
        <v>5</v>
      </c>
      <c r="F951" s="19" t="s">
        <v>5</v>
      </c>
      <c r="G951" s="19" t="n">
        <v>-0.03172640082255164</v>
      </c>
      <c r="H951" s="19" t="n">
        <v>-0.05905117524726775</v>
      </c>
      <c r="I951" s="19" t="n">
        <v>-0.054878716028538825</v>
      </c>
      <c r="J951" s="19" t="s">
        <v>5</v>
      </c>
      <c r="K951" s="19" t="n">
        <v>0.21143075854448448</v>
      </c>
      <c r="L951" s="19" t="n">
        <v>0.39352824309646867</v>
      </c>
      <c r="M951" s="19" t="n">
        <v>0.36572218269441037</v>
      </c>
      <c r="N951" s="19" t="s">
        <v>5</v>
      </c>
      <c r="O951" s="19" t="n">
        <v>0.015762796273715025</v>
      </c>
      <c r="P951" s="19" t="n">
        <v>0.029338709119645524</v>
      </c>
      <c r="Q951" s="19" t="n">
        <v>0.027265684038954425</v>
      </c>
      <c r="R951" s="19" t="s">
        <v>5</v>
      </c>
      <c r="S951" s="19" t="n">
        <v>0.06546549858678133</v>
      </c>
      <c r="T951" s="19" t="n">
        <v>0.12184850879617896</v>
      </c>
      <c r="U951" s="19" t="n">
        <v>0.11323889295557783</v>
      </c>
    </row>
    <row r="952">
      <c r="B952" s="8" t="s">
        <v>346</v>
      </c>
      <c r="C952" s="15" t="s">
        <v>5</v>
      </c>
      <c r="D952" s="15" t="s">
        <v>5</v>
      </c>
      <c r="E952" s="15" t="s">
        <v>5</v>
      </c>
      <c r="F952" s="15" t="s">
        <v>5</v>
      </c>
      <c r="G952" s="15" t="n">
        <v>-0.007564251988444341</v>
      </c>
      <c r="H952" s="15" t="n">
        <v>0.011743462801554234</v>
      </c>
      <c r="I952" s="15" t="n">
        <v>0.011801047390771785</v>
      </c>
      <c r="J952" s="15" t="s">
        <v>5</v>
      </c>
      <c r="K952" s="15" t="n">
        <v>-0.22254190807601923</v>
      </c>
      <c r="L952" s="15" t="n">
        <v>0.3454951822427462</v>
      </c>
      <c r="M952" s="15" t="n">
        <v>0.34718933314885364</v>
      </c>
      <c r="N952" s="15" t="s">
        <v>5</v>
      </c>
      <c r="O952" s="15" t="n">
        <v>-0.02898843046463365</v>
      </c>
      <c r="P952" s="15" t="n">
        <v>0.04500439109602934</v>
      </c>
      <c r="Q952" s="15" t="n">
        <v>0.045225072118147275</v>
      </c>
      <c r="R952" s="15" t="s">
        <v>5</v>
      </c>
      <c r="S952" s="15" t="n">
        <v>-0.009949359601123649</v>
      </c>
      <c r="T952" s="15" t="n">
        <v>0.015446330258903927</v>
      </c>
      <c r="U952" s="15" t="n">
        <v>0.01552207202246279</v>
      </c>
    </row>
    <row r="953">
      <c r="B953" s="8" t="s">
        <v>347</v>
      </c>
      <c r="C953" s="19" t="s">
        <v>5</v>
      </c>
      <c r="D953" s="19" t="s">
        <v>5</v>
      </c>
      <c r="E953" s="19" t="s">
        <v>5</v>
      </c>
      <c r="F953" s="19" t="s">
        <v>5</v>
      </c>
      <c r="G953" s="19" t="n">
        <v>-9.793317751957806E-4</v>
      </c>
      <c r="H953" s="19" t="n">
        <v>0.0013745239841842698</v>
      </c>
      <c r="I953" s="19" t="n">
        <v>-0.0014750066112711223</v>
      </c>
      <c r="J953" s="19" t="s">
        <v>5</v>
      </c>
      <c r="K953" s="19" t="n">
        <v>0.23737741578659122</v>
      </c>
      <c r="L953" s="19" t="n">
        <v>-0.33316692010439847</v>
      </c>
      <c r="M953" s="19" t="n">
        <v>0.3575226154401864</v>
      </c>
      <c r="N953" s="19" t="s">
        <v>5</v>
      </c>
      <c r="O953" s="19" t="n">
        <v>0.0490818897217652</v>
      </c>
      <c r="P953" s="19" t="n">
        <v>-0.06888802785773669</v>
      </c>
      <c r="Q953" s="19" t="n">
        <v>0.07392398946599169</v>
      </c>
      <c r="R953" s="19" t="s">
        <v>5</v>
      </c>
      <c r="S953" s="19" t="n">
        <v>-0.013317353364246562</v>
      </c>
      <c r="T953" s="19" t="n">
        <v>0.018691338388723854</v>
      </c>
      <c r="U953" s="19" t="n">
        <v>-0.020057742181366967</v>
      </c>
    </row>
    <row r="954">
      <c r="B954" s="8" t="s">
        <v>348</v>
      </c>
      <c r="C954" s="15" t="s">
        <v>5</v>
      </c>
      <c r="D954" s="15" t="s">
        <v>5</v>
      </c>
      <c r="E954" s="15" t="s">
        <v>5</v>
      </c>
      <c r="F954" s="15" t="s">
        <v>5</v>
      </c>
      <c r="G954" s="15" t="n">
        <v>0.0016253138634783626</v>
      </c>
      <c r="H954" s="15" t="n">
        <v>0.004083176614073108</v>
      </c>
      <c r="I954" s="15" t="n">
        <v>0.004725314100544687</v>
      </c>
      <c r="J954" s="15" t="s">
        <v>5</v>
      </c>
      <c r="K954" s="15" t="n">
        <v>0.13388701372953374</v>
      </c>
      <c r="L954" s="15" t="n">
        <v>0.3363561559848808</v>
      </c>
      <c r="M954" s="15" t="n">
        <v>0.38925293635410396</v>
      </c>
      <c r="N954" s="15" t="s">
        <v>5</v>
      </c>
      <c r="O954" s="15" t="n">
        <v>0.010595602297363867</v>
      </c>
      <c r="P954" s="15" t="n">
        <v>0.026618683618452627</v>
      </c>
      <c r="Q954" s="15" t="n">
        <v>0.030804849490637286</v>
      </c>
      <c r="R954" s="15" t="s">
        <v>5</v>
      </c>
      <c r="S954" s="15" t="n">
        <v>0.02252321332693236</v>
      </c>
      <c r="T954" s="15" t="n">
        <v>0.056583691308392206</v>
      </c>
      <c r="U954" s="15" t="n">
        <v>0.06548228001670912</v>
      </c>
    </row>
    <row r="955">
      <c r="B955" s="8" t="s">
        <v>349</v>
      </c>
      <c r="C955" s="19" t="s">
        <v>5</v>
      </c>
      <c r="D955" s="19" t="s">
        <v>5</v>
      </c>
      <c r="E955" s="19" t="s">
        <v>5</v>
      </c>
      <c r="F955" s="19" t="s">
        <v>5</v>
      </c>
      <c r="G955" s="19" t="n">
        <v>-0.008274003062197692</v>
      </c>
      <c r="H955" s="19" t="n">
        <v>-0.021060156985458205</v>
      </c>
      <c r="I955" s="19" t="n">
        <v>-0.02036026857033691</v>
      </c>
      <c r="J955" s="19" t="s">
        <v>5</v>
      </c>
      <c r="K955" s="19" t="n">
        <v>0.16385024231024772</v>
      </c>
      <c r="L955" s="19" t="n">
        <v>0.41705469519642957</v>
      </c>
      <c r="M955" s="19" t="n">
        <v>0.403194791405519</v>
      </c>
      <c r="N955" s="19" t="s">
        <v>5</v>
      </c>
      <c r="O955" s="19" t="n">
        <v>0.008136905574534054</v>
      </c>
      <c r="P955" s="19" t="n">
        <v>0.020711197166274717</v>
      </c>
      <c r="Q955" s="19" t="n">
        <v>0.020022905670158252</v>
      </c>
      <c r="R955" s="19" t="s">
        <v>5</v>
      </c>
      <c r="S955" s="19" t="n">
        <v>0.025137882455098667</v>
      </c>
      <c r="T955" s="19" t="n">
        <v>0.06398447605188042</v>
      </c>
      <c r="U955" s="19" t="n">
        <v>0.06185809144956058</v>
      </c>
    </row>
    <row r="956">
      <c r="B956" s="8" t="s">
        <v>350</v>
      </c>
      <c r="C956" s="15" t="s">
        <v>5</v>
      </c>
      <c r="D956" s="15" t="s">
        <v>5</v>
      </c>
      <c r="E956" s="15" t="s">
        <v>5</v>
      </c>
      <c r="F956" s="15" t="s">
        <v>5</v>
      </c>
      <c r="G956" s="15" t="n">
        <v>-9.733507747306642E-4</v>
      </c>
      <c r="H956" s="15" t="n">
        <v>-0.004504905576539052</v>
      </c>
      <c r="I956" s="15" t="n">
        <v>-0.004920962781334687</v>
      </c>
      <c r="J956" s="15" t="s">
        <v>5</v>
      </c>
      <c r="K956" s="15" t="n">
        <v>0.07977460621709796</v>
      </c>
      <c r="L956" s="15" t="n">
        <v>0.3692163994147482</v>
      </c>
      <c r="M956" s="15" t="n">
        <v>0.4033159250308269</v>
      </c>
      <c r="N956" s="15" t="s">
        <v>5</v>
      </c>
      <c r="O956" s="15" t="n">
        <v>0.0036692511369119277</v>
      </c>
      <c r="P956" s="15" t="n">
        <v>0.016982192173187215</v>
      </c>
      <c r="Q956" s="15" t="n">
        <v>0.01855060760095447</v>
      </c>
      <c r="R956" s="15" t="s">
        <v>5</v>
      </c>
      <c r="S956" s="15" t="n">
        <v>0.012104218311005785</v>
      </c>
      <c r="T956" s="15" t="n">
        <v>0.05602128439666019</v>
      </c>
      <c r="U956" s="15" t="n">
        <v>0.061195212817384714</v>
      </c>
    </row>
    <row r="957">
      <c r="B957" s="8" t="s">
        <v>351</v>
      </c>
      <c r="C957" s="19" t="s">
        <v>5</v>
      </c>
      <c r="D957" s="19" t="s">
        <v>5</v>
      </c>
      <c r="E957" s="19" t="s">
        <v>5</v>
      </c>
      <c r="F957" s="19" t="s">
        <v>5</v>
      </c>
      <c r="G957" s="19" t="n">
        <v>0.01926658417785484</v>
      </c>
      <c r="H957" s="19" t="n">
        <v>0.030837326471299293</v>
      </c>
      <c r="I957" s="19" t="n">
        <v>0.03343528997169533</v>
      </c>
      <c r="J957" s="19" t="s">
        <v>5</v>
      </c>
      <c r="K957" s="19" t="n">
        <v>0.24651499708593633</v>
      </c>
      <c r="L957" s="19" t="n">
        <v>0.3945620757180224</v>
      </c>
      <c r="M957" s="19" t="n">
        <v>0.4278028909459557</v>
      </c>
      <c r="N957" s="19" t="s">
        <v>5</v>
      </c>
      <c r="O957" s="19" t="n">
        <v>0.005234132590559763</v>
      </c>
      <c r="P957" s="19" t="n">
        <v>0.008377543938207842</v>
      </c>
      <c r="Q957" s="19" t="n">
        <v>0.00908332994059312</v>
      </c>
      <c r="R957" s="19" t="s">
        <v>5</v>
      </c>
      <c r="S957" s="19" t="n">
        <v>0.008751203421935652</v>
      </c>
      <c r="T957" s="19" t="n">
        <v>0.014006827284369623</v>
      </c>
      <c r="U957" s="19" t="n">
        <v>0.015186865575789325</v>
      </c>
    </row>
    <row r="958">
      <c r="B958" s="8" t="s">
        <v>352</v>
      </c>
      <c r="C958" s="15" t="s">
        <v>5</v>
      </c>
      <c r="D958" s="15" t="s">
        <v>5</v>
      </c>
      <c r="E958" s="15" t="s">
        <v>5</v>
      </c>
      <c r="F958" s="15" t="s">
        <v>5</v>
      </c>
      <c r="G958" s="15" t="n">
        <v>0.0022209568650553894</v>
      </c>
      <c r="H958" s="15" t="n">
        <v>0.006550467334856928</v>
      </c>
      <c r="I958" s="15" t="n">
        <v>0.0072547706504738395</v>
      </c>
      <c r="J958" s="15" t="s">
        <v>5</v>
      </c>
      <c r="K958" s="15" t="n">
        <v>0.1107923745195396</v>
      </c>
      <c r="L958" s="15" t="n">
        <v>0.32676988988859973</v>
      </c>
      <c r="M958" s="15" t="n">
        <v>0.36190404217536026</v>
      </c>
      <c r="N958" s="15" t="s">
        <v>5</v>
      </c>
      <c r="O958" s="15" t="n">
        <v>0.01421029826194221</v>
      </c>
      <c r="P958" s="15" t="n">
        <v>0.0419117075383205</v>
      </c>
      <c r="Q958" s="15" t="n">
        <v>0.046418035571639385</v>
      </c>
      <c r="R958" s="15" t="s">
        <v>5</v>
      </c>
      <c r="S958" s="15" t="n">
        <v>0.005200286633653155</v>
      </c>
      <c r="T958" s="15" t="n">
        <v>0.015337671911421182</v>
      </c>
      <c r="U958" s="15" t="n">
        <v>0.016986771529638612</v>
      </c>
    </row>
    <row r="959">
      <c r="B959" s="8" t="s">
        <v>353</v>
      </c>
      <c r="C959" s="19" t="s">
        <v>5</v>
      </c>
      <c r="D959" s="19" t="s">
        <v>5</v>
      </c>
      <c r="E959" s="19" t="s">
        <v>5</v>
      </c>
      <c r="F959" s="19" t="s">
        <v>5</v>
      </c>
      <c r="G959" s="19" t="n">
        <v>-0.003678995980109681</v>
      </c>
      <c r="H959" s="19" t="n">
        <v>-0.008892267312401224</v>
      </c>
      <c r="I959" s="19" t="n">
        <v>-0.012934963153436929</v>
      </c>
      <c r="J959" s="19" t="s">
        <v>5</v>
      </c>
      <c r="K959" s="19" t="n">
        <v>0.12076668739858086</v>
      </c>
      <c r="L959" s="19" t="n">
        <v>0.29189748305986507</v>
      </c>
      <c r="M959" s="19" t="n">
        <v>0.42460297866830193</v>
      </c>
      <c r="N959" s="19" t="s">
        <v>5</v>
      </c>
      <c r="O959" s="19" t="n">
        <v>0.005893723865995902</v>
      </c>
      <c r="P959" s="19" t="n">
        <v>0.014245345296721928</v>
      </c>
      <c r="Q959" s="19" t="n">
        <v>0.020721713602121432</v>
      </c>
      <c r="R959" s="19" t="s">
        <v>5</v>
      </c>
      <c r="S959" s="19" t="n">
        <v>0.019116975528955315</v>
      </c>
      <c r="T959" s="19" t="n">
        <v>0.046206426298686924</v>
      </c>
      <c r="U959" s="19" t="n">
        <v>0.06721327650508073</v>
      </c>
    </row>
    <row r="960">
      <c r="B960" s="8" t="s">
        <v>354</v>
      </c>
      <c r="C960" s="15" t="s">
        <v>5</v>
      </c>
      <c r="D960" s="15" t="s">
        <v>5</v>
      </c>
      <c r="E960" s="15" t="s">
        <v>5</v>
      </c>
      <c r="F960" s="15" t="s">
        <v>5</v>
      </c>
      <c r="G960" s="15" t="n">
        <v>0.006382907099908966</v>
      </c>
      <c r="H960" s="15" t="n">
        <v>0.012479633584919709</v>
      </c>
      <c r="I960" s="15" t="n">
        <v>0.017896291628502443</v>
      </c>
      <c r="J960" s="15" t="s">
        <v>5</v>
      </c>
      <c r="K960" s="15" t="n">
        <v>0.14599387896555258</v>
      </c>
      <c r="L960" s="15" t="n">
        <v>0.2854420543199192</v>
      </c>
      <c r="M960" s="15" t="n">
        <v>0.4093352751414917</v>
      </c>
      <c r="N960" s="15" t="s">
        <v>5</v>
      </c>
      <c r="O960" s="15" t="n">
        <v>0.011368442293043648</v>
      </c>
      <c r="P960" s="15" t="n">
        <v>0.022227175177046293</v>
      </c>
      <c r="Q960" s="15" t="n">
        <v>0.031874654519256876</v>
      </c>
      <c r="R960" s="15" t="s">
        <v>5</v>
      </c>
      <c r="S960" s="15" t="n">
        <v>0.02289834380825291</v>
      </c>
      <c r="T960" s="15" t="n">
        <v>0.044770029698941866</v>
      </c>
      <c r="U960" s="15" t="n">
        <v>0.06420200579263513</v>
      </c>
    </row>
    <row r="961">
      <c r="B961" s="8" t="s">
        <v>355</v>
      </c>
      <c r="C961" s="19" t="s">
        <v>5</v>
      </c>
      <c r="D961" s="19" t="s">
        <v>5</v>
      </c>
      <c r="E961" s="19" t="s">
        <v>5</v>
      </c>
      <c r="F961" s="19" t="s">
        <v>5</v>
      </c>
      <c r="G961" s="19" t="n">
        <v>-0.010317972717416208</v>
      </c>
      <c r="H961" s="19" t="n">
        <v>-0.013576538917290834</v>
      </c>
      <c r="I961" s="19" t="n">
        <v>-0.016089035954394086</v>
      </c>
      <c r="J961" s="19" t="s">
        <v>5</v>
      </c>
      <c r="K961" s="19" t="n">
        <v>0.2644659535138</v>
      </c>
      <c r="L961" s="19" t="n">
        <v>0.3479881570260309</v>
      </c>
      <c r="M961" s="19" t="n">
        <v>0.4123874283573572</v>
      </c>
      <c r="N961" s="19" t="s">
        <v>5</v>
      </c>
      <c r="O961" s="19" t="n">
        <v>0.030640988113104672</v>
      </c>
      <c r="P961" s="19" t="n">
        <v>0.04031785884446343</v>
      </c>
      <c r="Q961" s="19" t="n">
        <v>0.04777914934760113</v>
      </c>
      <c r="R961" s="19" t="s">
        <v>5</v>
      </c>
      <c r="S961" s="19" t="n">
        <v>0.034242448207743026</v>
      </c>
      <c r="T961" s="19" t="n">
        <v>0.045056712539181455</v>
      </c>
      <c r="U961" s="19" t="n">
        <v>0.0533949832461678</v>
      </c>
    </row>
    <row r="962">
      <c r="B962" s="8" t="s">
        <v>356</v>
      </c>
      <c r="C962" s="15" t="s">
        <v>5</v>
      </c>
      <c r="D962" s="15" t="s">
        <v>5</v>
      </c>
      <c r="E962" s="15" t="s">
        <v>5</v>
      </c>
      <c r="F962" s="15" t="s">
        <v>5</v>
      </c>
      <c r="G962" s="15" t="n">
        <v>-0.010523479756845231</v>
      </c>
      <c r="H962" s="15" t="n">
        <v>-0.018327099962564545</v>
      </c>
      <c r="I962" s="15" t="n">
        <v>-0.019100883236328962</v>
      </c>
      <c r="J962" s="15" t="s">
        <v>5</v>
      </c>
      <c r="K962" s="15" t="n">
        <v>0.18828473991259018</v>
      </c>
      <c r="L962" s="15" t="n">
        <v>0.327906104210341</v>
      </c>
      <c r="M962" s="15" t="n">
        <v>0.34175053455237475</v>
      </c>
      <c r="N962" s="15" t="s">
        <v>5</v>
      </c>
      <c r="O962" s="15" t="n">
        <v>0.03245216355522177</v>
      </c>
      <c r="P962" s="15" t="n">
        <v>0.05651686126836253</v>
      </c>
      <c r="Q962" s="15" t="n">
        <v>0.05890304358986734</v>
      </c>
      <c r="R962" s="15" t="s">
        <v>5</v>
      </c>
      <c r="S962" s="15" t="n">
        <v>0.03408326046473237</v>
      </c>
      <c r="T962" s="15" t="n">
        <v>0.059357487829152566</v>
      </c>
      <c r="U962" s="15" t="n">
        <v>0.06186360343656949</v>
      </c>
    </row>
    <row r="963">
      <c r="B963" s="8" t="s">
        <v>357</v>
      </c>
      <c r="C963" s="19" t="s">
        <v>5</v>
      </c>
      <c r="D963" s="19" t="s">
        <v>5</v>
      </c>
      <c r="E963" s="19" t="s">
        <v>5</v>
      </c>
      <c r="F963" s="19" t="s">
        <v>5</v>
      </c>
      <c r="G963" s="19" t="n">
        <v>-0.015420603056652792</v>
      </c>
      <c r="H963" s="19" t="n">
        <v>0.024223131108501997</v>
      </c>
      <c r="I963" s="19" t="n">
        <v>-0.03829605127996212</v>
      </c>
      <c r="J963" s="19" t="s">
        <v>5</v>
      </c>
      <c r="K963" s="19" t="n">
        <v>0.18587141889157488</v>
      </c>
      <c r="L963" s="19" t="n">
        <v>-0.2919722226551628</v>
      </c>
      <c r="M963" s="19" t="n">
        <v>0.4615994175584558</v>
      </c>
      <c r="N963" s="19" t="s">
        <v>5</v>
      </c>
      <c r="O963" s="19" t="n">
        <v>0.02834912431446761</v>
      </c>
      <c r="P963" s="19" t="n">
        <v>-0.04453162775526545</v>
      </c>
      <c r="Q963" s="19" t="n">
        <v>0.07040318167197067</v>
      </c>
      <c r="R963" s="19" t="s">
        <v>5</v>
      </c>
      <c r="S963" s="19" t="n">
        <v>0.04707636122933676</v>
      </c>
      <c r="T963" s="19" t="n">
        <v>-0.07394891535564545</v>
      </c>
      <c r="U963" s="19" t="n">
        <v>0.1169110401901511</v>
      </c>
    </row>
    <row r="964">
      <c r="B964" s="8" t="s">
        <v>358</v>
      </c>
      <c r="C964" s="15" t="s">
        <v>5</v>
      </c>
      <c r="D964" s="15" t="s">
        <v>5</v>
      </c>
      <c r="E964" s="15" t="s">
        <v>5</v>
      </c>
      <c r="F964" s="15" t="s">
        <v>5</v>
      </c>
      <c r="G964" s="15" t="n">
        <v>-0.027593990330022435</v>
      </c>
      <c r="H964" s="15" t="n">
        <v>-0.044562904553205024</v>
      </c>
      <c r="I964" s="15" t="n">
        <v>-0.048083311275222335</v>
      </c>
      <c r="J964" s="15" t="s">
        <v>5</v>
      </c>
      <c r="K964" s="15" t="n">
        <v>0.21937093478610492</v>
      </c>
      <c r="L964" s="15" t="n">
        <v>0.3542730105976887</v>
      </c>
      <c r="M964" s="15" t="n">
        <v>0.38226007967323244</v>
      </c>
      <c r="N964" s="15" t="s">
        <v>5</v>
      </c>
      <c r="O964" s="15" t="n">
        <v>0.027083068512727165</v>
      </c>
      <c r="P964" s="15" t="n">
        <v>0.04373779155193288</v>
      </c>
      <c r="Q964" s="15" t="n">
        <v>0.04719301550848134</v>
      </c>
      <c r="R964" s="15" t="s">
        <v>5</v>
      </c>
      <c r="S964" s="15" t="n">
        <v>0.04923419872375511</v>
      </c>
      <c r="T964" s="15" t="n">
        <v>0.07951075115414248</v>
      </c>
      <c r="U964" s="15" t="n">
        <v>0.0857919885564643</v>
      </c>
    </row>
    <row r="965">
      <c r="B965" s="8" t="s">
        <v>359</v>
      </c>
      <c r="C965" s="19" t="s">
        <v>5</v>
      </c>
      <c r="D965" s="19" t="s">
        <v>5</v>
      </c>
      <c r="E965" s="19" t="s">
        <v>5</v>
      </c>
      <c r="F965" s="19" t="s">
        <v>5</v>
      </c>
      <c r="G965" s="19" t="n">
        <v>0.004489051021160398</v>
      </c>
      <c r="H965" s="19" t="n">
        <v>0.008327785044360183</v>
      </c>
      <c r="I965" s="19" t="n">
        <v>0.007649583331187298</v>
      </c>
      <c r="J965" s="19" t="s">
        <v>5</v>
      </c>
      <c r="K965" s="19" t="n">
        <v>0.17272826024625654</v>
      </c>
      <c r="L965" s="19" t="n">
        <v>0.3204338323704991</v>
      </c>
      <c r="M965" s="19" t="n">
        <v>0.2943382051521429</v>
      </c>
      <c r="N965" s="19" t="s">
        <v>5</v>
      </c>
      <c r="O965" s="19" t="n">
        <v>0.06460908826510885</v>
      </c>
      <c r="P965" s="19" t="n">
        <v>0.1198584280837238</v>
      </c>
      <c r="Q965" s="19" t="n">
        <v>0.1100973462556522</v>
      </c>
      <c r="R965" s="19" t="s">
        <v>5</v>
      </c>
      <c r="S965" s="19" t="n">
        <v>0.01419696359129559</v>
      </c>
      <c r="T965" s="19" t="n">
        <v>0.02633725045975436</v>
      </c>
      <c r="U965" s="19" t="n">
        <v>0.024192386214709344</v>
      </c>
    </row>
    <row r="966">
      <c r="B966" s="8" t="s">
        <v>360</v>
      </c>
      <c r="C966" s="15" t="s">
        <v>5</v>
      </c>
      <c r="D966" s="15" t="s">
        <v>5</v>
      </c>
      <c r="E966" s="15" t="s">
        <v>5</v>
      </c>
      <c r="F966" s="15" t="s">
        <v>5</v>
      </c>
      <c r="G966" s="15" t="n">
        <v>-0.005562403397365993</v>
      </c>
      <c r="H966" s="15" t="n">
        <v>-0.00896200045801541</v>
      </c>
      <c r="I966" s="15" t="n">
        <v>-0.011965742707263726</v>
      </c>
      <c r="J966" s="15" t="s">
        <v>5</v>
      </c>
      <c r="K966" s="15" t="n">
        <v>0.2117775837026661</v>
      </c>
      <c r="L966" s="15" t="n">
        <v>0.34121056431100294</v>
      </c>
      <c r="M966" s="15" t="n">
        <v>0.4555721505117897</v>
      </c>
      <c r="N966" s="15" t="s">
        <v>5</v>
      </c>
      <c r="O966" s="15" t="n">
        <v>0.025208056515451747</v>
      </c>
      <c r="P966" s="15" t="n">
        <v>0.04061456854138554</v>
      </c>
      <c r="Q966" s="15" t="n">
        <v>0.05422712034098304</v>
      </c>
      <c r="R966" s="15" t="s">
        <v>5</v>
      </c>
      <c r="S966" s="15" t="n">
        <v>0.030833678273308476</v>
      </c>
      <c r="T966" s="15" t="n">
        <v>0.049678424786405044</v>
      </c>
      <c r="U966" s="15" t="n">
        <v>0.06632885725470172</v>
      </c>
    </row>
    <row r="967">
      <c r="B967" s="8" t="s">
        <v>361</v>
      </c>
      <c r="C967" s="19" t="s">
        <v>5</v>
      </c>
      <c r="D967" s="19" t="s">
        <v>5</v>
      </c>
      <c r="E967" s="19" t="s">
        <v>5</v>
      </c>
      <c r="F967" s="19" t="s">
        <v>5</v>
      </c>
      <c r="G967" s="19" t="n">
        <v>-0.01947406823173041</v>
      </c>
      <c r="H967" s="19" t="n">
        <v>-0.02924340935181272</v>
      </c>
      <c r="I967" s="19" t="n">
        <v>-0.03595569718116684</v>
      </c>
      <c r="J967" s="19" t="s">
        <v>5</v>
      </c>
      <c r="K967" s="19" t="n">
        <v>0.24437634763478858</v>
      </c>
      <c r="L967" s="19" t="n">
        <v>0.3669699358524844</v>
      </c>
      <c r="M967" s="19" t="n">
        <v>0.45120114858585214</v>
      </c>
      <c r="N967" s="19" t="s">
        <v>5</v>
      </c>
      <c r="O967" s="19" t="n">
        <v>0.009589419639061158</v>
      </c>
      <c r="P967" s="19" t="n">
        <v>0.01440003807188364</v>
      </c>
      <c r="Q967" s="19" t="n">
        <v>0.01770530248648409</v>
      </c>
      <c r="R967" s="19" t="s">
        <v>5</v>
      </c>
      <c r="S967" s="19" t="n">
        <v>0.0411578263747819</v>
      </c>
      <c r="T967" s="19" t="n">
        <v>0.061805019392274826</v>
      </c>
      <c r="U967" s="19" t="n">
        <v>0.07599122711070032</v>
      </c>
    </row>
    <row r="968">
      <c r="B968" s="8" t="s">
        <v>362</v>
      </c>
      <c r="C968" s="15" t="s">
        <v>5</v>
      </c>
      <c r="D968" s="15" t="s">
        <v>5</v>
      </c>
      <c r="E968" s="15" t="s">
        <v>5</v>
      </c>
      <c r="F968" s="15" t="s">
        <v>5</v>
      </c>
      <c r="G968" s="15" t="n">
        <v>-0.02543767238153338</v>
      </c>
      <c r="H968" s="15" t="n">
        <v>-0.03408661252403313</v>
      </c>
      <c r="I968" s="15" t="n">
        <v>-0.04075713113130023</v>
      </c>
      <c r="J968" s="15" t="s">
        <v>5</v>
      </c>
      <c r="K968" s="15" t="n">
        <v>0.28010397867591985</v>
      </c>
      <c r="L968" s="15" t="n">
        <v>0.37534077978366426</v>
      </c>
      <c r="M968" s="15" t="n">
        <v>0.4487924216517965</v>
      </c>
      <c r="N968" s="15" t="s">
        <v>5</v>
      </c>
      <c r="O968" s="15" t="n">
        <v>0.05514059429875856</v>
      </c>
      <c r="P968" s="15" t="n">
        <v>0.07388868148058891</v>
      </c>
      <c r="Q968" s="15" t="n">
        <v>0.08834819470840505</v>
      </c>
      <c r="R968" s="15" t="s">
        <v>5</v>
      </c>
      <c r="S968" s="15" t="n">
        <v>0.03249476664678945</v>
      </c>
      <c r="T968" s="15" t="n">
        <v>0.043543155330205544</v>
      </c>
      <c r="U968" s="15" t="n">
        <v>0.05206425515039063</v>
      </c>
    </row>
    <row r="969">
      <c r="B969" s="8" t="s">
        <v>363</v>
      </c>
      <c r="C969" s="19" t="s">
        <v>5</v>
      </c>
      <c r="D969" s="19" t="s">
        <v>5</v>
      </c>
      <c r="E969" s="19" t="s">
        <v>5</v>
      </c>
      <c r="F969" s="19" t="s">
        <v>5</v>
      </c>
      <c r="G969" s="19" t="n">
        <v>-0.004372314554463636</v>
      </c>
      <c r="H969" s="19" t="n">
        <v>0.007545778235265106</v>
      </c>
      <c r="I969" s="19" t="n">
        <v>-0.009646452212244323</v>
      </c>
      <c r="J969" s="19" t="s">
        <v>5</v>
      </c>
      <c r="K969" s="19" t="n">
        <v>0.15538967287736574</v>
      </c>
      <c r="L969" s="19" t="n">
        <v>-0.2681728400318236</v>
      </c>
      <c r="M969" s="19" t="n">
        <v>0.34282964663590354</v>
      </c>
      <c r="N969" s="19" t="s">
        <v>5</v>
      </c>
      <c r="O969" s="19" t="n">
        <v>0.027377402485202804</v>
      </c>
      <c r="P969" s="19" t="n">
        <v>-0.04724815775206236</v>
      </c>
      <c r="Q969" s="19" t="n">
        <v>0.0604016022816284</v>
      </c>
      <c r="R969" s="19" t="s">
        <v>5</v>
      </c>
      <c r="S969" s="19" t="n">
        <v>0.02506987410563103</v>
      </c>
      <c r="T969" s="19" t="n">
        <v>-0.04326580533735481</v>
      </c>
      <c r="U969" s="19" t="n">
        <v>0.05531060025863527</v>
      </c>
    </row>
    <row r="970">
      <c r="B970" s="8" t="s">
        <v>364</v>
      </c>
      <c r="C970" s="15" t="s">
        <v>5</v>
      </c>
      <c r="D970" s="15" t="s">
        <v>5</v>
      </c>
      <c r="E970" s="15" t="s">
        <v>5</v>
      </c>
      <c r="F970" s="15" t="s">
        <v>5</v>
      </c>
      <c r="G970" s="15" t="n">
        <v>-0.0030432054586918946</v>
      </c>
      <c r="H970" s="15" t="n">
        <v>-0.009009800748029621</v>
      </c>
      <c r="I970" s="15" t="n">
        <v>-0.007683967113362512</v>
      </c>
      <c r="J970" s="15" t="s">
        <v>5</v>
      </c>
      <c r="K970" s="15" t="n">
        <v>0.13927247227306455</v>
      </c>
      <c r="L970" s="15" t="n">
        <v>0.4123340477330663</v>
      </c>
      <c r="M970" s="15" t="n">
        <v>0.35165719543724955</v>
      </c>
      <c r="N970" s="15" t="s">
        <v>5</v>
      </c>
      <c r="O970" s="15" t="n">
        <v>0.011264014093669908</v>
      </c>
      <c r="P970" s="15" t="n">
        <v>0.03334856091201504</v>
      </c>
      <c r="Q970" s="15" t="n">
        <v>0.028441166735227747</v>
      </c>
      <c r="R970" s="15" t="s">
        <v>5</v>
      </c>
      <c r="S970" s="15" t="n">
        <v>0.02066648978054877</v>
      </c>
      <c r="T970" s="15" t="n">
        <v>0.061185798202390285</v>
      </c>
      <c r="U970" s="15" t="n">
        <v>0.05218202647764663</v>
      </c>
    </row>
    <row r="971">
      <c r="B971" s="8" t="s">
        <v>365</v>
      </c>
      <c r="C971" s="19" t="s">
        <v>5</v>
      </c>
      <c r="D971" s="19" t="s">
        <v>5</v>
      </c>
      <c r="E971" s="19" t="s">
        <v>5</v>
      </c>
      <c r="F971" s="19" t="s">
        <v>5</v>
      </c>
      <c r="G971" s="19" t="n">
        <v>-0.003033679353694558</v>
      </c>
      <c r="H971" s="19" t="n">
        <v>-0.005934896469870152</v>
      </c>
      <c r="I971" s="19" t="n">
        <v>-0.007570197098924445</v>
      </c>
      <c r="J971" s="19" t="s">
        <v>5</v>
      </c>
      <c r="K971" s="19" t="n">
        <v>0.1718348243767837</v>
      </c>
      <c r="L971" s="19" t="n">
        <v>0.33616667211468604</v>
      </c>
      <c r="M971" s="19" t="n">
        <v>0.4287939947928627</v>
      </c>
      <c r="N971" s="19" t="s">
        <v>5</v>
      </c>
      <c r="O971" s="19" t="n">
        <v>0.015203044404610823</v>
      </c>
      <c r="P971" s="19" t="n">
        <v>0.029742264771100285</v>
      </c>
      <c r="Q971" s="19" t="n">
        <v>0.037937444676360496</v>
      </c>
      <c r="R971" s="19" t="s">
        <v>5</v>
      </c>
      <c r="S971" s="19" t="n">
        <v>0.03891574937682574</v>
      </c>
      <c r="T971" s="19" t="n">
        <v>0.07613228580588105</v>
      </c>
      <c r="U971" s="19" t="n">
        <v>0.09710976628961768</v>
      </c>
    </row>
    <row r="972">
      <c r="B972" s="8" t="s">
        <v>366</v>
      </c>
      <c r="C972" s="15" t="s">
        <v>5</v>
      </c>
      <c r="D972" s="15" t="s">
        <v>5</v>
      </c>
      <c r="E972" s="15" t="s">
        <v>5</v>
      </c>
      <c r="F972" s="15" t="s">
        <v>5</v>
      </c>
      <c r="G972" s="15" t="n">
        <v>-0.005933190135687099</v>
      </c>
      <c r="H972" s="15" t="n">
        <v>0.00987184994342406</v>
      </c>
      <c r="I972" s="15" t="n">
        <v>-0.014737670716637521</v>
      </c>
      <c r="J972" s="15" t="s">
        <v>5</v>
      </c>
      <c r="K972" s="15" t="n">
        <v>0.184640125264862</v>
      </c>
      <c r="L972" s="15" t="n">
        <v>-0.30721071943848216</v>
      </c>
      <c r="M972" s="15" t="n">
        <v>0.4586344453829159</v>
      </c>
      <c r="N972" s="15" t="s">
        <v>5</v>
      </c>
      <c r="O972" s="15" t="n">
        <v>0.03674534182087671</v>
      </c>
      <c r="P972" s="15" t="n">
        <v>-0.0611381891157802</v>
      </c>
      <c r="Q972" s="15" t="n">
        <v>0.09127311543061767</v>
      </c>
      <c r="R972" s="15" t="s">
        <v>5</v>
      </c>
      <c r="S972" s="15" t="n">
        <v>-0.0017294651350204982</v>
      </c>
      <c r="T972" s="15" t="n">
        <v>0.002877544778586272</v>
      </c>
      <c r="U972" s="15" t="n">
        <v>-0.004295882500466244</v>
      </c>
    </row>
    <row r="973">
      <c r="B973" s="8" t="s">
        <v>367</v>
      </c>
      <c r="C973" s="19" t="s">
        <v>5</v>
      </c>
      <c r="D973" s="19" t="s">
        <v>5</v>
      </c>
      <c r="E973" s="19" t="s">
        <v>5</v>
      </c>
      <c r="F973" s="19" t="s">
        <v>5</v>
      </c>
      <c r="G973" s="19" t="n">
        <v>-0.021461225735953982</v>
      </c>
      <c r="H973" s="19" t="n">
        <v>-0.055039083811790915</v>
      </c>
      <c r="I973" s="19" t="n">
        <v>-0.05696227098860041</v>
      </c>
      <c r="J973" s="19" t="s">
        <v>5</v>
      </c>
      <c r="K973" s="19" t="n">
        <v>0.16208661466241428</v>
      </c>
      <c r="L973" s="19" t="n">
        <v>0.4156844943962621</v>
      </c>
      <c r="M973" s="19" t="n">
        <v>0.4302094289310584</v>
      </c>
      <c r="N973" s="19" t="s">
        <v>5</v>
      </c>
      <c r="O973" s="19" t="n">
        <v>0.014225059444505377</v>
      </c>
      <c r="P973" s="19" t="n">
        <v>0.03648133842058191</v>
      </c>
      <c r="Q973" s="19" t="n">
        <v>0.03775607697697264</v>
      </c>
      <c r="R973" s="19" t="s">
        <v>5</v>
      </c>
      <c r="S973" s="19" t="n">
        <v>0.031218925715222015</v>
      </c>
      <c r="T973" s="19" t="n">
        <v>0.08006351035558874</v>
      </c>
      <c r="U973" s="19" t="n">
        <v>0.08286110627802007</v>
      </c>
    </row>
    <row r="974">
      <c r="B974" s="8" t="s">
        <v>368</v>
      </c>
      <c r="C974" s="15" t="s">
        <v>5</v>
      </c>
      <c r="D974" s="15" t="s">
        <v>5</v>
      </c>
      <c r="E974" s="15" t="s">
        <v>5</v>
      </c>
      <c r="F974" s="15" t="s">
        <v>5</v>
      </c>
      <c r="G974" s="15" t="n">
        <v>-0.009417441844708382</v>
      </c>
      <c r="H974" s="15" t="n">
        <v>-0.013886518103393935</v>
      </c>
      <c r="I974" s="15" t="n">
        <v>-0.024867619231657232</v>
      </c>
      <c r="J974" s="15" t="s">
        <v>5</v>
      </c>
      <c r="K974" s="15" t="n">
        <v>0.16296595287837604</v>
      </c>
      <c r="L974" s="15" t="n">
        <v>0.24030195165516186</v>
      </c>
      <c r="M974" s="15" t="n">
        <v>0.4303265505356717</v>
      </c>
      <c r="N974" s="15" t="s">
        <v>5</v>
      </c>
      <c r="O974" s="15" t="n">
        <v>0.0232730313420629</v>
      </c>
      <c r="P974" s="15" t="n">
        <v>0.03431732060379062</v>
      </c>
      <c r="Q974" s="15" t="n">
        <v>0.06145457453565684</v>
      </c>
      <c r="R974" s="15" t="s">
        <v>5</v>
      </c>
      <c r="S974" s="15" t="n">
        <v>0.0379736578244426</v>
      </c>
      <c r="T974" s="15" t="n">
        <v>0.05599417501340968</v>
      </c>
      <c r="U974" s="15" t="n">
        <v>0.10027292752989879</v>
      </c>
    </row>
    <row r="975">
      <c r="B975" s="8" t="s">
        <v>369</v>
      </c>
      <c r="C975" s="19" t="s">
        <v>5</v>
      </c>
      <c r="D975" s="19" t="s">
        <v>5</v>
      </c>
      <c r="E975" s="19" t="s">
        <v>5</v>
      </c>
      <c r="F975" s="19" t="s">
        <v>5</v>
      </c>
      <c r="G975" s="19" t="n">
        <v>-0.0013700780881786827</v>
      </c>
      <c r="H975" s="19" t="n">
        <v>-0.002322332396205765</v>
      </c>
      <c r="I975" s="19" t="n">
        <v>-0.0031909163299720777</v>
      </c>
      <c r="J975" s="19" t="s">
        <v>5</v>
      </c>
      <c r="K975" s="19" t="n">
        <v>0.18558796827983504</v>
      </c>
      <c r="L975" s="19" t="n">
        <v>0.3145783841089057</v>
      </c>
      <c r="M975" s="19" t="n">
        <v>0.43223498261891236</v>
      </c>
      <c r="N975" s="19" t="s">
        <v>5</v>
      </c>
      <c r="O975" s="19" t="n">
        <v>0.03766180592132811</v>
      </c>
      <c r="P975" s="19" t="n">
        <v>0.06383813648679243</v>
      </c>
      <c r="Q975" s="19" t="n">
        <v>0.08771446866241095</v>
      </c>
      <c r="R975" s="19" t="s">
        <v>5</v>
      </c>
      <c r="S975" s="19" t="n">
        <v>0.02483436861188979</v>
      </c>
      <c r="T975" s="19" t="n">
        <v>0.04209516177532326</v>
      </c>
      <c r="U975" s="19" t="n">
        <v>0.05783932538733533</v>
      </c>
    </row>
    <row r="976">
      <c r="B976" s="8" t="s">
        <v>370</v>
      </c>
      <c r="C976" s="15" t="s">
        <v>5</v>
      </c>
      <c r="D976" s="15" t="s">
        <v>5</v>
      </c>
      <c r="E976" s="15" t="s">
        <v>5</v>
      </c>
      <c r="F976" s="15" t="s">
        <v>5</v>
      </c>
      <c r="G976" s="15" t="n">
        <v>0.004457397731464815</v>
      </c>
      <c r="H976" s="15" t="n">
        <v>0.008259859718348724</v>
      </c>
      <c r="I976" s="15" t="n">
        <v>0.008633001968003689</v>
      </c>
      <c r="J976" s="15" t="s">
        <v>5</v>
      </c>
      <c r="K976" s="15" t="n">
        <v>0.1705810933990344</v>
      </c>
      <c r="L976" s="15" t="n">
        <v>0.3160983127291045</v>
      </c>
      <c r="M976" s="15" t="n">
        <v>0.3303781721390481</v>
      </c>
      <c r="N976" s="15" t="s">
        <v>5</v>
      </c>
      <c r="O976" s="15" t="n">
        <v>0.04617995699313863</v>
      </c>
      <c r="P976" s="15" t="n">
        <v>0.08557458623674385</v>
      </c>
      <c r="Q976" s="15" t="n">
        <v>0.08944045015096234</v>
      </c>
      <c r="R976" s="15" t="s">
        <v>5</v>
      </c>
      <c r="S976" s="15" t="n">
        <v>0.0052825782834622</v>
      </c>
      <c r="T976" s="15" t="n">
        <v>0.009788975137799548</v>
      </c>
      <c r="U976" s="15" t="n">
        <v>0.010231195747989918</v>
      </c>
    </row>
    <row r="977">
      <c r="B977" s="8" t="s">
        <v>371</v>
      </c>
      <c r="C977" s="19" t="s">
        <v>5</v>
      </c>
      <c r="D977" s="19" t="s">
        <v>5</v>
      </c>
      <c r="E977" s="19" t="s">
        <v>5</v>
      </c>
      <c r="F977" s="19" t="s">
        <v>5</v>
      </c>
      <c r="G977" s="19" t="n">
        <v>0.01312477074455173</v>
      </c>
      <c r="H977" s="19" t="n">
        <v>0.0254865886868055</v>
      </c>
      <c r="I977" s="19" t="n">
        <v>0.025860833477479184</v>
      </c>
      <c r="J977" s="19" t="s">
        <v>5</v>
      </c>
      <c r="K977" s="19" t="n">
        <v>0.2023963563892132</v>
      </c>
      <c r="L977" s="19" t="n">
        <v>0.39302726023929174</v>
      </c>
      <c r="M977" s="19" t="n">
        <v>0.39879846824773946</v>
      </c>
      <c r="N977" s="19" t="s">
        <v>5</v>
      </c>
      <c r="O977" s="19" t="n">
        <v>0.004084175254544491</v>
      </c>
      <c r="P977" s="19" t="n">
        <v>0.007930934327414022</v>
      </c>
      <c r="Q977" s="19" t="n">
        <v>0.008047392080692961</v>
      </c>
      <c r="R977" s="19" t="s">
        <v>5</v>
      </c>
      <c r="S977" s="19" t="n">
        <v>0.022127302959676715</v>
      </c>
      <c r="T977" s="19" t="n">
        <v>0.04296832914325132</v>
      </c>
      <c r="U977" s="19" t="n">
        <v>0.043599275620373974</v>
      </c>
    </row>
    <row r="978">
      <c r="B978" s="8" t="s">
        <v>372</v>
      </c>
      <c r="C978" s="15" t="s">
        <v>5</v>
      </c>
      <c r="D978" s="15" t="s">
        <v>5</v>
      </c>
      <c r="E978" s="15" t="s">
        <v>5</v>
      </c>
      <c r="F978" s="15" t="s">
        <v>5</v>
      </c>
      <c r="G978" s="15" t="n">
        <v>-0.04676286929876861</v>
      </c>
      <c r="H978" s="15" t="n">
        <v>-0.08592487724562309</v>
      </c>
      <c r="I978" s="15" t="n">
        <v>-0.09989788775331472</v>
      </c>
      <c r="J978" s="15" t="s">
        <v>5</v>
      </c>
      <c r="K978" s="15" t="n">
        <v>0.23306655085006686</v>
      </c>
      <c r="L978" s="15" t="n">
        <v>0.4282503420375043</v>
      </c>
      <c r="M978" s="15" t="n">
        <v>0.49789194899734895</v>
      </c>
      <c r="N978" s="15" t="s">
        <v>5</v>
      </c>
      <c r="O978" s="15" t="n">
        <v>0.009681171847026434</v>
      </c>
      <c r="P978" s="15" t="n">
        <v>0.017788760934125</v>
      </c>
      <c r="Q978" s="15" t="n">
        <v>0.020681549977521682</v>
      </c>
      <c r="R978" s="15" t="s">
        <v>5</v>
      </c>
      <c r="S978" s="15" t="n">
        <v>0.07260469686340813</v>
      </c>
      <c r="T978" s="15" t="n">
        <v>0.13340818814144703</v>
      </c>
      <c r="U978" s="15" t="n">
        <v>0.15510288325731927</v>
      </c>
    </row>
    <row r="979">
      <c r="B979" s="8" t="s">
        <v>373</v>
      </c>
      <c r="C979" s="19" t="s">
        <v>5</v>
      </c>
      <c r="D979" s="19" t="s">
        <v>5</v>
      </c>
      <c r="E979" s="19" t="s">
        <v>5</v>
      </c>
      <c r="F979" s="19" t="s">
        <v>5</v>
      </c>
      <c r="G979" s="19" t="n">
        <v>0.0015235931279860115</v>
      </c>
      <c r="H979" s="19" t="n">
        <v>0.0040078617787418</v>
      </c>
      <c r="I979" s="19" t="n">
        <v>0.004800236452971743</v>
      </c>
      <c r="J979" s="19" t="s">
        <v>5</v>
      </c>
      <c r="K979" s="19" t="n">
        <v>0.13864398908455872</v>
      </c>
      <c r="L979" s="19" t="n">
        <v>0.3647075682461334</v>
      </c>
      <c r="M979" s="19" t="n">
        <v>0.4368121109005327</v>
      </c>
      <c r="N979" s="19" t="s">
        <v>5</v>
      </c>
      <c r="O979" s="19" t="n">
        <v>-0.004463329402731755</v>
      </c>
      <c r="P979" s="19" t="n">
        <v>-0.011740934630487062</v>
      </c>
      <c r="Q979" s="19" t="n">
        <v>-0.014062177169921102</v>
      </c>
      <c r="R979" s="19" t="s">
        <v>5</v>
      </c>
      <c r="S979" s="19" t="n">
        <v>0.020940477772310662</v>
      </c>
      <c r="T979" s="19" t="n">
        <v>0.05508461475090526</v>
      </c>
      <c r="U979" s="19" t="n">
        <v>0.0659751234754933</v>
      </c>
    </row>
    <row r="980">
      <c r="B980" s="8" t="s">
        <v>374</v>
      </c>
      <c r="C980" s="15" t="s">
        <v>5</v>
      </c>
      <c r="D980" s="15" t="s">
        <v>5</v>
      </c>
      <c r="E980" s="15" t="s">
        <v>5</v>
      </c>
      <c r="F980" s="15" t="s">
        <v>5</v>
      </c>
      <c r="G980" s="15" t="n">
        <v>-0.00998064001997869</v>
      </c>
      <c r="H980" s="15" t="n">
        <v>-0.01951435239519872</v>
      </c>
      <c r="I980" s="15" t="n">
        <v>-0.021072846028632297</v>
      </c>
      <c r="J980" s="15" t="s">
        <v>5</v>
      </c>
      <c r="K980" s="15" t="n">
        <v>0.19550493691604082</v>
      </c>
      <c r="L980" s="15" t="n">
        <v>0.3822552688348399</v>
      </c>
      <c r="M980" s="15" t="n">
        <v>0.41278369174945906</v>
      </c>
      <c r="N980" s="15" t="s">
        <v>5</v>
      </c>
      <c r="O980" s="15" t="n">
        <v>0.030539222995668282</v>
      </c>
      <c r="P980" s="15" t="n">
        <v>0.05971091615568554</v>
      </c>
      <c r="Q980" s="15" t="n">
        <v>0.06447966690849136</v>
      </c>
      <c r="R980" s="15" t="s">
        <v>5</v>
      </c>
      <c r="S980" s="15" t="n">
        <v>0.027328035558604594</v>
      </c>
      <c r="T980" s="15" t="n">
        <v>0.053432336512650815</v>
      </c>
      <c r="U980" s="15" t="n">
        <v>0.0576996549759033</v>
      </c>
    </row>
    <row r="981">
      <c r="B981" s="8" t="s">
        <v>375</v>
      </c>
      <c r="C981" s="19" t="s">
        <v>5</v>
      </c>
      <c r="D981" s="19" t="s">
        <v>5</v>
      </c>
      <c r="E981" s="19" t="s">
        <v>5</v>
      </c>
      <c r="F981" s="19" t="s">
        <v>5</v>
      </c>
      <c r="G981" s="19" t="n">
        <v>-0.005089462288988128</v>
      </c>
      <c r="H981" s="19" t="n">
        <v>-0.009440841429851935</v>
      </c>
      <c r="I981" s="19" t="n">
        <v>-0.009234603782763737</v>
      </c>
      <c r="J981" s="19" t="s">
        <v>5</v>
      </c>
      <c r="K981" s="19" t="n">
        <v>0.2145365151894769</v>
      </c>
      <c r="L981" s="19" t="n">
        <v>0.3979605517854338</v>
      </c>
      <c r="M981" s="19" t="n">
        <v>0.3892669995799461</v>
      </c>
      <c r="N981" s="19" t="s">
        <v>5</v>
      </c>
      <c r="O981" s="19" t="n">
        <v>0.018932030685616476</v>
      </c>
      <c r="P981" s="19" t="n">
        <v>0.0351185035862662</v>
      </c>
      <c r="Q981" s="19" t="n">
        <v>0.034351330702079366</v>
      </c>
      <c r="R981" s="19" t="s">
        <v>5</v>
      </c>
      <c r="S981" s="19" t="n">
        <v>0.03139874612839237</v>
      </c>
      <c r="T981" s="19" t="n">
        <v>0.058243988551738575</v>
      </c>
      <c r="U981" s="19" t="n">
        <v>0.056971633407846396</v>
      </c>
    </row>
    <row r="982">
      <c r="B982" s="8" t="s">
        <v>376</v>
      </c>
      <c r="C982" s="15" t="s">
        <v>5</v>
      </c>
      <c r="D982" s="15" t="s">
        <v>5</v>
      </c>
      <c r="E982" s="15" t="s">
        <v>5</v>
      </c>
      <c r="F982" s="15" t="s">
        <v>5</v>
      </c>
      <c r="G982" s="15" t="n">
        <v>-0.012760967108963637</v>
      </c>
      <c r="H982" s="15" t="n">
        <v>-0.028795980415885856</v>
      </c>
      <c r="I982" s="15" t="n">
        <v>-0.03505841354654649</v>
      </c>
      <c r="J982" s="15" t="s">
        <v>5</v>
      </c>
      <c r="K982" s="15" t="n">
        <v>0.17587842143686389</v>
      </c>
      <c r="L982" s="15" t="n">
        <v>0.39688148523753736</v>
      </c>
      <c r="M982" s="15" t="n">
        <v>0.4831936623609185</v>
      </c>
      <c r="N982" s="15" t="s">
        <v>5</v>
      </c>
      <c r="O982" s="15" t="n">
        <v>0.020409215460491188</v>
      </c>
      <c r="P982" s="15" t="n">
        <v>0.046054767141518675</v>
      </c>
      <c r="Q982" s="15" t="n">
        <v>0.05607057127134778</v>
      </c>
      <c r="R982" s="15" t="s">
        <v>5</v>
      </c>
      <c r="S982" s="15" t="n">
        <v>0.021024488811592853</v>
      </c>
      <c r="T982" s="15" t="n">
        <v>0.04744317283345835</v>
      </c>
      <c r="U982" s="15" t="n">
        <v>0.05776092180692278</v>
      </c>
    </row>
    <row r="983">
      <c r="B983" s="8" t="s">
        <v>377</v>
      </c>
      <c r="C983" s="19" t="s">
        <v>5</v>
      </c>
      <c r="D983" s="19" t="s">
        <v>5</v>
      </c>
      <c r="E983" s="19" t="s">
        <v>5</v>
      </c>
      <c r="F983" s="19" t="s">
        <v>5</v>
      </c>
      <c r="G983" s="19" t="n">
        <v>-0.004230967580439525</v>
      </c>
      <c r="H983" s="19" t="n">
        <v>-0.007651007778831896</v>
      </c>
      <c r="I983" s="19" t="n">
        <v>-0.012261255951565509</v>
      </c>
      <c r="J983" s="19" t="s">
        <v>5</v>
      </c>
      <c r="K983" s="19" t="n">
        <v>0.16885747490179595</v>
      </c>
      <c r="L983" s="19" t="n">
        <v>0.3053509225550112</v>
      </c>
      <c r="M983" s="19" t="n">
        <v>0.4893454463413519</v>
      </c>
      <c r="N983" s="19" t="s">
        <v>5</v>
      </c>
      <c r="O983" s="19" t="n">
        <v>0.017152080209175618</v>
      </c>
      <c r="P983" s="19" t="n">
        <v>0.03101671109706746</v>
      </c>
      <c r="Q983" s="19" t="n">
        <v>0.04970637130824726</v>
      </c>
      <c r="R983" s="19" t="s">
        <v>5</v>
      </c>
      <c r="S983" s="19" t="n">
        <v>0.008538020252176814</v>
      </c>
      <c r="T983" s="19" t="n">
        <v>0.015439602909564951</v>
      </c>
      <c r="U983" s="19" t="n">
        <v>0.024743004913480016</v>
      </c>
    </row>
    <row r="984">
      <c r="B984" s="8" t="s">
        <v>378</v>
      </c>
      <c r="C984" s="15" t="s">
        <v>5</v>
      </c>
      <c r="D984" s="15" t="s">
        <v>5</v>
      </c>
      <c r="E984" s="15" t="s">
        <v>5</v>
      </c>
      <c r="F984" s="15" t="s">
        <v>5</v>
      </c>
      <c r="G984" s="15" t="n">
        <v>6.028788896224748E-4</v>
      </c>
      <c r="H984" s="15" t="n">
        <v>0.0010712024758038785</v>
      </c>
      <c r="I984" s="15" t="n">
        <v>9.352686928402224E-4</v>
      </c>
      <c r="J984" s="15" t="s">
        <v>5</v>
      </c>
      <c r="K984" s="15" t="n">
        <v>0.22659338106518362</v>
      </c>
      <c r="L984" s="15" t="n">
        <v>0.4026138499389044</v>
      </c>
      <c r="M984" s="15" t="n">
        <v>0.3515228331311939</v>
      </c>
      <c r="N984" s="15" t="s">
        <v>5</v>
      </c>
      <c r="O984" s="15" t="n">
        <v>0.0015969437744427972</v>
      </c>
      <c r="P984" s="15" t="n">
        <v>0.002837468941687328</v>
      </c>
      <c r="Q984" s="15" t="n">
        <v>0.0024773989306504434</v>
      </c>
      <c r="R984" s="15" t="s">
        <v>5</v>
      </c>
      <c r="S984" s="15" t="n">
        <v>0.033081929859215584</v>
      </c>
      <c r="T984" s="15" t="n">
        <v>0.05878037161286749</v>
      </c>
      <c r="U984" s="15" t="n">
        <v>0.05132124184251259</v>
      </c>
    </row>
    <row r="985">
      <c r="B985" s="8" t="s">
        <v>379</v>
      </c>
      <c r="C985" s="19" t="s">
        <v>5</v>
      </c>
      <c r="D985" s="19" t="s">
        <v>5</v>
      </c>
      <c r="E985" s="19" t="s">
        <v>5</v>
      </c>
      <c r="F985" s="19" t="s">
        <v>5</v>
      </c>
      <c r="G985" s="19" t="n">
        <v>-0.006088064818787065</v>
      </c>
      <c r="H985" s="19" t="n">
        <v>-0.01735825745491982</v>
      </c>
      <c r="I985" s="19" t="n">
        <v>-0.016783715557001814</v>
      </c>
      <c r="J985" s="19" t="s">
        <v>5</v>
      </c>
      <c r="K985" s="19" t="n">
        <v>0.13697237292691158</v>
      </c>
      <c r="L985" s="19" t="n">
        <v>0.3905348882192608</v>
      </c>
      <c r="M985" s="19" t="n">
        <v>0.37760855293108964</v>
      </c>
      <c r="N985" s="19" t="s">
        <v>5</v>
      </c>
      <c r="O985" s="19" t="n">
        <v>0.00499081597609971</v>
      </c>
      <c r="P985" s="19" t="n">
        <v>0.01422978749436599</v>
      </c>
      <c r="Q985" s="19" t="n">
        <v>0.01375879499208197</v>
      </c>
      <c r="R985" s="19" t="s">
        <v>5</v>
      </c>
      <c r="S985" s="19" t="n">
        <v>0.025094620737710006</v>
      </c>
      <c r="T985" s="19" t="n">
        <v>0.0715496468031241</v>
      </c>
      <c r="U985" s="19" t="n">
        <v>0.06918142119197679</v>
      </c>
    </row>
    <row r="986">
      <c r="B986" s="8" t="s">
        <v>380</v>
      </c>
      <c r="C986" s="15" t="s">
        <v>5</v>
      </c>
      <c r="D986" s="15" t="s">
        <v>5</v>
      </c>
      <c r="E986" s="15" t="s">
        <v>5</v>
      </c>
      <c r="F986" s="15" t="s">
        <v>5</v>
      </c>
      <c r="G986" s="15" t="n">
        <v>0.0023738798822188884</v>
      </c>
      <c r="H986" s="15" t="n">
        <v>0.00582884420715207</v>
      </c>
      <c r="I986" s="15" t="n">
        <v>0.00743670494356455</v>
      </c>
      <c r="J986" s="15" t="s">
        <v>5</v>
      </c>
      <c r="K986" s="15" t="n">
        <v>0.14934745836001687</v>
      </c>
      <c r="L986" s="15" t="n">
        <v>0.36670897884731346</v>
      </c>
      <c r="M986" s="15" t="n">
        <v>0.46786401882162637</v>
      </c>
      <c r="N986" s="15" t="s">
        <v>5</v>
      </c>
      <c r="O986" s="15" t="n">
        <v>0.0020453899991905904</v>
      </c>
      <c r="P986" s="15" t="n">
        <v>0.005022267443879678</v>
      </c>
      <c r="Q986" s="15" t="n">
        <v>0.006407637569378751</v>
      </c>
      <c r="R986" s="15" t="s">
        <v>5</v>
      </c>
      <c r="S986" s="15" t="n">
        <v>0.012656284125677814</v>
      </c>
      <c r="T986" s="15" t="n">
        <v>0.03107634424243609</v>
      </c>
      <c r="U986" s="15" t="n">
        <v>0.03964861551318674</v>
      </c>
    </row>
    <row r="987">
      <c r="B987" s="8" t="s">
        <v>381</v>
      </c>
      <c r="C987" s="19" t="s">
        <v>5</v>
      </c>
      <c r="D987" s="19" t="s">
        <v>5</v>
      </c>
      <c r="E987" s="19" t="s">
        <v>5</v>
      </c>
      <c r="F987" s="19" t="s">
        <v>5</v>
      </c>
      <c r="G987" s="19" t="n">
        <v>-0.002102207369887182</v>
      </c>
      <c r="H987" s="19" t="n">
        <v>-0.00556994396782676</v>
      </c>
      <c r="I987" s="19" t="n">
        <v>-0.006407296110300109</v>
      </c>
      <c r="J987" s="19" t="s">
        <v>5</v>
      </c>
      <c r="K987" s="19" t="n">
        <v>0.1155343405248</v>
      </c>
      <c r="L987" s="19" t="n">
        <v>0.3061162339648195</v>
      </c>
      <c r="M987" s="19" t="n">
        <v>0.35213592210475725</v>
      </c>
      <c r="N987" s="19" t="s">
        <v>5</v>
      </c>
      <c r="O987" s="19" t="n">
        <v>0.01039271276702999</v>
      </c>
      <c r="P987" s="19" t="n">
        <v>0.02753621199091383</v>
      </c>
      <c r="Q987" s="19" t="n">
        <v>0.031675841803956356</v>
      </c>
      <c r="R987" s="19" t="s">
        <v>5</v>
      </c>
      <c r="S987" s="19" t="n">
        <v>0.031118093957366793</v>
      </c>
      <c r="T987" s="19" t="n">
        <v>0.08244954432702008</v>
      </c>
      <c r="U987" s="19" t="n">
        <v>0.09484451687736675</v>
      </c>
    </row>
    <row r="988">
      <c r="B988" s="8" t="s">
        <v>382</v>
      </c>
      <c r="C988" s="15" t="s">
        <v>5</v>
      </c>
      <c r="D988" s="15" t="s">
        <v>5</v>
      </c>
      <c r="E988" s="15" t="s">
        <v>5</v>
      </c>
      <c r="F988" s="15" t="s">
        <v>5</v>
      </c>
      <c r="G988" s="15" t="n">
        <v>-0.014065264216888047</v>
      </c>
      <c r="H988" s="15" t="n">
        <v>-0.033560542846370264</v>
      </c>
      <c r="I988" s="15" t="n">
        <v>-0.03877446367388924</v>
      </c>
      <c r="J988" s="15" t="s">
        <v>5</v>
      </c>
      <c r="K988" s="15" t="n">
        <v>0.14767164579889305</v>
      </c>
      <c r="L988" s="15" t="n">
        <v>0.3523531815404653</v>
      </c>
      <c r="M988" s="15" t="n">
        <v>0.40709429822282256</v>
      </c>
      <c r="N988" s="15" t="s">
        <v>5</v>
      </c>
      <c r="O988" s="15" t="n">
        <v>0.01564523866326517</v>
      </c>
      <c r="P988" s="15" t="n">
        <v>0.03733045425977572</v>
      </c>
      <c r="Q988" s="15" t="n">
        <v>0.04313006345730216</v>
      </c>
      <c r="R988" s="15" t="s">
        <v>5</v>
      </c>
      <c r="S988" s="15" t="n">
        <v>0.024468798779463122</v>
      </c>
      <c r="T988" s="15" t="n">
        <v>0.05838398462869919</v>
      </c>
      <c r="U988" s="15" t="n">
        <v>0.06745444200606088</v>
      </c>
    </row>
    <row r="989">
      <c r="B989" s="8" t="s">
        <v>383</v>
      </c>
      <c r="C989" s="19" t="s">
        <v>5</v>
      </c>
      <c r="D989" s="19" t="s">
        <v>5</v>
      </c>
      <c r="E989" s="19" t="s">
        <v>5</v>
      </c>
      <c r="F989" s="19" t="s">
        <v>5</v>
      </c>
      <c r="G989" s="19" t="n">
        <v>0.0017442797678566696</v>
      </c>
      <c r="H989" s="19" t="n">
        <v>0.004330376276666743</v>
      </c>
      <c r="I989" s="19" t="n">
        <v>0.005692470415552955</v>
      </c>
      <c r="J989" s="19" t="s">
        <v>5</v>
      </c>
      <c r="K989" s="19" t="n">
        <v>0.12049664746452234</v>
      </c>
      <c r="L989" s="19" t="n">
        <v>0.29914686463365564</v>
      </c>
      <c r="M989" s="19" t="n">
        <v>0.3932417342132875</v>
      </c>
      <c r="N989" s="19" t="s">
        <v>5</v>
      </c>
      <c r="O989" s="19" t="n">
        <v>0.01571449098967306</v>
      </c>
      <c r="P989" s="19" t="n">
        <v>0.03901304150606032</v>
      </c>
      <c r="Q989" s="19" t="n">
        <v>0.05128436200581899</v>
      </c>
      <c r="R989" s="19" t="s">
        <v>5</v>
      </c>
      <c r="S989" s="19" t="n">
        <v>0.015617527970644723</v>
      </c>
      <c r="T989" s="19" t="n">
        <v>0.038772319596048</v>
      </c>
      <c r="U989" s="19" t="n">
        <v>0.05096792244870613</v>
      </c>
    </row>
    <row r="990">
      <c r="B990" s="8" t="s">
        <v>384</v>
      </c>
      <c r="C990" s="15" t="s">
        <v>5</v>
      </c>
      <c r="D990" s="15" t="s">
        <v>5</v>
      </c>
      <c r="E990" s="15" t="s">
        <v>5</v>
      </c>
      <c r="F990" s="15" t="s">
        <v>5</v>
      </c>
      <c r="G990" s="15" t="n">
        <v>-0.015050094881222399</v>
      </c>
      <c r="H990" s="15" t="n">
        <v>-0.030113832286045937</v>
      </c>
      <c r="I990" s="15" t="n">
        <v>-0.03591036659756313</v>
      </c>
      <c r="J990" s="15" t="s">
        <v>5</v>
      </c>
      <c r="K990" s="15" t="n">
        <v>0.21004487186618157</v>
      </c>
      <c r="L990" s="15" t="n">
        <v>0.4202801440018862</v>
      </c>
      <c r="M990" s="15" t="n">
        <v>0.5011787905778381</v>
      </c>
      <c r="N990" s="15" t="s">
        <v>5</v>
      </c>
      <c r="O990" s="15" t="n">
        <v>0.013302605603145239</v>
      </c>
      <c r="P990" s="15" t="n">
        <v>0.02661726967584365</v>
      </c>
      <c r="Q990" s="15" t="n">
        <v>0.03174075962190499</v>
      </c>
      <c r="R990" s="15" t="s">
        <v>5</v>
      </c>
      <c r="S990" s="15" t="n">
        <v>0.05707727332876742</v>
      </c>
      <c r="T990" s="15" t="n">
        <v>0.11420628573656537</v>
      </c>
      <c r="U990" s="15" t="n">
        <v>0.13618956065072146</v>
      </c>
    </row>
    <row r="991">
      <c r="B991" s="8" t="s">
        <v>385</v>
      </c>
      <c r="C991" s="19" t="s">
        <v>5</v>
      </c>
      <c r="D991" s="19" t="s">
        <v>5</v>
      </c>
      <c r="E991" s="19" t="s">
        <v>5</v>
      </c>
      <c r="F991" s="19" t="s">
        <v>5</v>
      </c>
      <c r="G991" s="19" t="n">
        <v>-0.001047270912481492</v>
      </c>
      <c r="H991" s="19" t="n">
        <v>-0.001791853071192015</v>
      </c>
      <c r="I991" s="19" t="n">
        <v>-0.001876432722159378</v>
      </c>
      <c r="J991" s="19" t="s">
        <v>5</v>
      </c>
      <c r="K991" s="19" t="n">
        <v>0.21186487269854273</v>
      </c>
      <c r="L991" s="19" t="n">
        <v>0.36249524196471766</v>
      </c>
      <c r="M991" s="19" t="n">
        <v>0.37960586422255127</v>
      </c>
      <c r="N991" s="19" t="s">
        <v>5</v>
      </c>
      <c r="O991" s="19" t="n">
        <v>0.022520125745481914</v>
      </c>
      <c r="P991" s="19" t="n">
        <v>0.03853134465947967</v>
      </c>
      <c r="Q991" s="19" t="n">
        <v>0.040350114141753095</v>
      </c>
      <c r="R991" s="19" t="s">
        <v>5</v>
      </c>
      <c r="S991" s="19" t="n">
        <v>0.035862417486620994</v>
      </c>
      <c r="T991" s="19" t="n">
        <v>0.06135965598577407</v>
      </c>
      <c r="U991" s="19" t="n">
        <v>0.06425597509262014</v>
      </c>
    </row>
    <row r="992">
      <c r="B992" s="8" t="s">
        <v>386</v>
      </c>
      <c r="C992" s="15" t="s">
        <v>5</v>
      </c>
      <c r="D992" s="15" t="s">
        <v>5</v>
      </c>
      <c r="E992" s="15" t="s">
        <v>5</v>
      </c>
      <c r="F992" s="15" t="s">
        <v>5</v>
      </c>
      <c r="G992" s="15" t="n">
        <v>-0.001114556948348721</v>
      </c>
      <c r="H992" s="15" t="n">
        <v>-0.002205370967921531</v>
      </c>
      <c r="I992" s="15" t="n">
        <v>-0.002926027196079606</v>
      </c>
      <c r="J992" s="15" t="s">
        <v>5</v>
      </c>
      <c r="K992" s="15" t="n">
        <v>0.17228662197555453</v>
      </c>
      <c r="L992" s="15" t="n">
        <v>0.3409030959154539</v>
      </c>
      <c r="M992" s="15" t="n">
        <v>0.4523011068820074</v>
      </c>
      <c r="N992" s="15" t="s">
        <v>5</v>
      </c>
      <c r="O992" s="15" t="n">
        <v>0.008685917614264264</v>
      </c>
      <c r="P992" s="15" t="n">
        <v>0.017186802849900908</v>
      </c>
      <c r="Q992" s="15" t="n">
        <v>0.022802990192558777</v>
      </c>
      <c r="R992" s="15" t="s">
        <v>5</v>
      </c>
      <c r="S992" s="15" t="n">
        <v>0.033741469819992674</v>
      </c>
      <c r="T992" s="15" t="n">
        <v>0.06676415957592712</v>
      </c>
      <c r="U992" s="15" t="n">
        <v>0.08858090066664569</v>
      </c>
    </row>
    <row r="993">
      <c r="B993" s="8" t="s">
        <v>387</v>
      </c>
      <c r="C993" s="19" t="s">
        <v>5</v>
      </c>
      <c r="D993" s="19" t="s">
        <v>5</v>
      </c>
      <c r="E993" s="19" t="s">
        <v>5</v>
      </c>
      <c r="F993" s="19" t="s">
        <v>5</v>
      </c>
      <c r="G993" s="19" t="n">
        <v>-7.390241844157377E-4</v>
      </c>
      <c r="H993" s="19" t="n">
        <v>0.00230361561035443</v>
      </c>
      <c r="I993" s="19" t="n">
        <v>0.0029687836121591</v>
      </c>
      <c r="J993" s="19" t="s">
        <v>5</v>
      </c>
      <c r="K993" s="19" t="n">
        <v>-0.11221865563851376</v>
      </c>
      <c r="L993" s="19" t="n">
        <v>0.34979727639933983</v>
      </c>
      <c r="M993" s="19" t="n">
        <v>0.45080108724930446</v>
      </c>
      <c r="N993" s="19" t="s">
        <v>5</v>
      </c>
      <c r="O993" s="19" t="n">
        <v>-0.007718808523239434</v>
      </c>
      <c r="P993" s="19" t="n">
        <v>0.02406033277724021</v>
      </c>
      <c r="Q993" s="19" t="n">
        <v>0.031007743362693702</v>
      </c>
      <c r="R993" s="19" t="s">
        <v>5</v>
      </c>
      <c r="S993" s="19" t="n">
        <v>-0.0158814523958932</v>
      </c>
      <c r="T993" s="19" t="n">
        <v>0.049504146719100604</v>
      </c>
      <c r="U993" s="19" t="n">
        <v>0.06379844747230788</v>
      </c>
    </row>
    <row r="994">
      <c r="B994" s="8" t="s">
        <v>388</v>
      </c>
      <c r="C994" s="15" t="s">
        <v>5</v>
      </c>
      <c r="D994" s="15" t="s">
        <v>5</v>
      </c>
      <c r="E994" s="15" t="s">
        <v>5</v>
      </c>
      <c r="F994" s="15" t="s">
        <v>5</v>
      </c>
      <c r="G994" s="15" t="n">
        <v>-0.015707395264297215</v>
      </c>
      <c r="H994" s="15" t="n">
        <v>-0.03409976536140135</v>
      </c>
      <c r="I994" s="15" t="n">
        <v>-0.03794307967964012</v>
      </c>
      <c r="J994" s="15" t="s">
        <v>5</v>
      </c>
      <c r="K994" s="15" t="n">
        <v>0.20099549368308617</v>
      </c>
      <c r="L994" s="15" t="n">
        <v>0.43634855161957525</v>
      </c>
      <c r="M994" s="15" t="n">
        <v>0.4855284981209239</v>
      </c>
      <c r="N994" s="15" t="s">
        <v>5</v>
      </c>
      <c r="O994" s="15" t="n">
        <v>0.008327846445221353</v>
      </c>
      <c r="P994" s="15" t="n">
        <v>0.01807922987672611</v>
      </c>
      <c r="Q994" s="15" t="n">
        <v>0.020116902638152294</v>
      </c>
      <c r="R994" s="15" t="s">
        <v>5</v>
      </c>
      <c r="S994" s="15" t="n">
        <v>0.027680470032332694</v>
      </c>
      <c r="T994" s="15" t="n">
        <v>0.06009255623313421</v>
      </c>
      <c r="U994" s="15" t="n">
        <v>0.06686546447290169</v>
      </c>
    </row>
    <row r="995">
      <c r="B995" s="8" t="s">
        <v>389</v>
      </c>
      <c r="C995" s="19" t="s">
        <v>5</v>
      </c>
      <c r="D995" s="19" t="s">
        <v>5</v>
      </c>
      <c r="E995" s="19" t="s">
        <v>5</v>
      </c>
      <c r="F995" s="19" t="s">
        <v>5</v>
      </c>
      <c r="G995" s="19" t="n">
        <v>-0.009864074365137098</v>
      </c>
      <c r="H995" s="19" t="n">
        <v>-0.021287023518174325</v>
      </c>
      <c r="I995" s="19" t="n">
        <v>-0.023874299552357908</v>
      </c>
      <c r="J995" s="19" t="s">
        <v>5</v>
      </c>
      <c r="K995" s="19" t="n">
        <v>0.18716654567569554</v>
      </c>
      <c r="L995" s="19" t="n">
        <v>0.4039120663663614</v>
      </c>
      <c r="M995" s="19" t="n">
        <v>0.45300451033040523</v>
      </c>
      <c r="N995" s="19" t="s">
        <v>5</v>
      </c>
      <c r="O995" s="19" t="n">
        <v>0.03666302277479576</v>
      </c>
      <c r="P995" s="19" t="n">
        <v>0.0791201078950494</v>
      </c>
      <c r="Q995" s="19" t="n">
        <v>0.08873655609430602</v>
      </c>
      <c r="R995" s="19" t="s">
        <v>5</v>
      </c>
      <c r="S995" s="19" t="n">
        <v>-0.0016825249975600627</v>
      </c>
      <c r="T995" s="19" t="n">
        <v>-0.0036309488216717694</v>
      </c>
      <c r="U995" s="19" t="n">
        <v>-0.004072263073973783</v>
      </c>
    </row>
    <row r="996">
      <c r="B996" s="8" t="s">
        <v>390</v>
      </c>
      <c r="C996" s="15" t="s">
        <v>5</v>
      </c>
      <c r="D996" s="15" t="s">
        <v>5</v>
      </c>
      <c r="E996" s="15" t="s">
        <v>5</v>
      </c>
      <c r="F996" s="15" t="s">
        <v>5</v>
      </c>
      <c r="G996" s="15" t="n">
        <v>-0.02253772575805082</v>
      </c>
      <c r="H996" s="15" t="n">
        <v>0.043659839843751866</v>
      </c>
      <c r="I996" s="15" t="n">
        <v>0.046906242877886785</v>
      </c>
      <c r="J996" s="15" t="s">
        <v>5</v>
      </c>
      <c r="K996" s="15" t="n">
        <v>-0.2476431574684268</v>
      </c>
      <c r="L996" s="15" t="n">
        <v>0.4797316601303618</v>
      </c>
      <c r="M996" s="15" t="n">
        <v>0.5154029388751158</v>
      </c>
      <c r="N996" s="15" t="s">
        <v>5</v>
      </c>
      <c r="O996" s="15" t="n">
        <v>-0.028055570362998557</v>
      </c>
      <c r="P996" s="15" t="n">
        <v>0.054348949043187045</v>
      </c>
      <c r="Q996" s="15" t="n">
        <v>0.05839015931118798</v>
      </c>
      <c r="R996" s="15" t="s">
        <v>5</v>
      </c>
      <c r="S996" s="15" t="n">
        <v>-0.0027087106485354008</v>
      </c>
      <c r="T996" s="15" t="n">
        <v>0.005247285123960472</v>
      </c>
      <c r="U996" s="15" t="n">
        <v>0.005637456100500006</v>
      </c>
    </row>
    <row r="997">
      <c r="B997" s="8" t="s">
        <v>391</v>
      </c>
      <c r="C997" s="19" t="s">
        <v>5</v>
      </c>
      <c r="D997" s="19" t="s">
        <v>5</v>
      </c>
      <c r="E997" s="19" t="s">
        <v>5</v>
      </c>
      <c r="F997" s="19" t="s">
        <v>5</v>
      </c>
      <c r="G997" s="19" t="n">
        <v>0.015523433764254689</v>
      </c>
      <c r="H997" s="19" t="n">
        <v>0.02942423732287269</v>
      </c>
      <c r="I997" s="19" t="n">
        <v>-0.047273511103901496</v>
      </c>
      <c r="J997" s="19" t="s">
        <v>5</v>
      </c>
      <c r="K997" s="19" t="n">
        <v>-0.13992842446188766</v>
      </c>
      <c r="L997" s="19" t="n">
        <v>-0.2652304401274279</v>
      </c>
      <c r="M997" s="19" t="n">
        <v>0.42612401534397776</v>
      </c>
      <c r="N997" s="19" t="s">
        <v>5</v>
      </c>
      <c r="O997" s="19" t="n">
        <v>-0.013548874831247814</v>
      </c>
      <c r="P997" s="19" t="n">
        <v>-0.025681515735940207</v>
      </c>
      <c r="Q997" s="19" t="n">
        <v>0.041260387006335573</v>
      </c>
      <c r="R997" s="19" t="s">
        <v>5</v>
      </c>
      <c r="S997" s="19" t="n">
        <v>-0.03180714002315979</v>
      </c>
      <c r="T997" s="19" t="n">
        <v>-0.06028955003231081</v>
      </c>
      <c r="U997" s="19" t="n">
        <v>0.09686227995062319</v>
      </c>
    </row>
    <row r="998">
      <c r="B998" s="8" t="s">
        <v>392</v>
      </c>
      <c r="C998" s="15" t="s">
        <v>5</v>
      </c>
      <c r="D998" s="15" t="s">
        <v>5</v>
      </c>
      <c r="E998" s="15" t="s">
        <v>5</v>
      </c>
      <c r="F998" s="15" t="s">
        <v>5</v>
      </c>
      <c r="G998" s="15" t="n">
        <v>-0.02011158009683751</v>
      </c>
      <c r="H998" s="15" t="n">
        <v>-0.04003212142406529</v>
      </c>
      <c r="I998" s="15" t="n">
        <v>-0.04473479462334225</v>
      </c>
      <c r="J998" s="15" t="s">
        <v>5</v>
      </c>
      <c r="K998" s="15" t="n">
        <v>0.15609313380585096</v>
      </c>
      <c r="L998" s="15" t="n">
        <v>0.3107035477019179</v>
      </c>
      <c r="M998" s="15" t="n">
        <v>0.34720266877571937</v>
      </c>
      <c r="N998" s="15" t="s">
        <v>5</v>
      </c>
      <c r="O998" s="15" t="n">
        <v>0.021279566202115692</v>
      </c>
      <c r="P998" s="15" t="n">
        <v>0.04235699900021703</v>
      </c>
      <c r="Q998" s="15" t="n">
        <v>0.0473327813698313</v>
      </c>
      <c r="R998" s="15" t="s">
        <v>5</v>
      </c>
      <c r="S998" s="15" t="n">
        <v>0.06060953324631549</v>
      </c>
      <c r="T998" s="15" t="n">
        <v>0.12064333994095058</v>
      </c>
      <c r="U998" s="15" t="n">
        <v>0.13481561413550547</v>
      </c>
    </row>
    <row r="999">
      <c r="B999" s="8" t="s">
        <v>393</v>
      </c>
      <c r="C999" s="19" t="s">
        <v>5</v>
      </c>
      <c r="D999" s="19" t="s">
        <v>5</v>
      </c>
      <c r="E999" s="19" t="s">
        <v>5</v>
      </c>
      <c r="F999" s="19" t="s">
        <v>5</v>
      </c>
      <c r="G999" s="19" t="n">
        <v>-0.004667584563887289</v>
      </c>
      <c r="H999" s="19" t="n">
        <v>0.006149724500121363</v>
      </c>
      <c r="I999" s="19" t="n">
        <v>-0.008237539111007972</v>
      </c>
      <c r="J999" s="19" t="s">
        <v>5</v>
      </c>
      <c r="K999" s="19" t="n">
        <v>0.2331234871608428</v>
      </c>
      <c r="L999" s="19" t="n">
        <v>-0.30714927623138444</v>
      </c>
      <c r="M999" s="19" t="n">
        <v>0.41142561359031427</v>
      </c>
      <c r="N999" s="19" t="s">
        <v>5</v>
      </c>
      <c r="O999" s="19" t="n">
        <v>0.0058897528592039335</v>
      </c>
      <c r="P999" s="19" t="n">
        <v>-0.0077599788417632865</v>
      </c>
      <c r="Q999" s="19" t="n">
        <v>0.010394470387796707</v>
      </c>
      <c r="R999" s="19" t="s">
        <v>5</v>
      </c>
      <c r="S999" s="19" t="n">
        <v>0.02867250929728017</v>
      </c>
      <c r="T999" s="19" t="n">
        <v>-0.037777148007060585</v>
      </c>
      <c r="U999" s="19" t="n">
        <v>0.050602386205163684</v>
      </c>
    </row>
    <row r="1000">
      <c r="B1000" s="8" t="s">
        <v>394</v>
      </c>
      <c r="C1000" s="15" t="s">
        <v>5</v>
      </c>
      <c r="D1000" s="15" t="s">
        <v>5</v>
      </c>
      <c r="E1000" s="15" t="s">
        <v>5</v>
      </c>
      <c r="F1000" s="15" t="s">
        <v>5</v>
      </c>
      <c r="G1000" s="15" t="n">
        <v>0.0015883297413542433</v>
      </c>
      <c r="H1000" s="15" t="n">
        <v>0.0032789219312650826</v>
      </c>
      <c r="I1000" s="15" t="n">
        <v>0.004065390203864602</v>
      </c>
      <c r="J1000" s="15" t="s">
        <v>5</v>
      </c>
      <c r="K1000" s="15" t="n">
        <v>0.16273712153185962</v>
      </c>
      <c r="L1000" s="15" t="n">
        <v>0.3359518511356496</v>
      </c>
      <c r="M1000" s="15" t="n">
        <v>0.4165318336963582</v>
      </c>
      <c r="N1000" s="15" t="s">
        <v>5</v>
      </c>
      <c r="O1000" s="15" t="n">
        <v>0.004550976456975497</v>
      </c>
      <c r="P1000" s="15" t="n">
        <v>0.009394961338899917</v>
      </c>
      <c r="Q1000" s="15" t="n">
        <v>0.011648396818680646</v>
      </c>
      <c r="R1000" s="15" t="s">
        <v>5</v>
      </c>
      <c r="S1000" s="15" t="n">
        <v>0.027895309805273102</v>
      </c>
      <c r="T1000" s="15" t="n">
        <v>0.057586621164669234</v>
      </c>
      <c r="U1000" s="15" t="n">
        <v>0.07139910326141327</v>
      </c>
    </row>
    <row r="1001">
      <c r="B1001" s="8" t="s">
        <v>395</v>
      </c>
      <c r="C1001" s="19" t="s">
        <v>5</v>
      </c>
      <c r="D1001" s="19" t="s">
        <v>5</v>
      </c>
      <c r="E1001" s="19" t="s">
        <v>5</v>
      </c>
      <c r="F1001" s="19" t="s">
        <v>5</v>
      </c>
      <c r="G1001" s="19" t="n">
        <v>0.0089981218797823</v>
      </c>
      <c r="H1001" s="19" t="n">
        <v>0.016182256774768488</v>
      </c>
      <c r="I1001" s="19" t="n">
        <v>0.014300634925011187</v>
      </c>
      <c r="J1001" s="19" t="s">
        <v>5</v>
      </c>
      <c r="K1001" s="19" t="n">
        <v>0.1937393886800592</v>
      </c>
      <c r="L1001" s="19" t="n">
        <v>0.3484216569739601</v>
      </c>
      <c r="M1001" s="19" t="n">
        <v>0.3079082840979926</v>
      </c>
      <c r="N1001" s="19" t="s">
        <v>5</v>
      </c>
      <c r="O1001" s="19" t="n">
        <v>0.008751094004065</v>
      </c>
      <c r="P1001" s="19" t="n">
        <v>0.01573800089906572</v>
      </c>
      <c r="Q1001" s="19" t="n">
        <v>0.013908035723296484</v>
      </c>
      <c r="R1001" s="19" t="s">
        <v>5</v>
      </c>
      <c r="S1001" s="19" t="n">
        <v>0.05892011557719679</v>
      </c>
      <c r="T1001" s="19" t="n">
        <v>0.105962161016239</v>
      </c>
      <c r="U1001" s="19" t="n">
        <v>0.09364121467416063</v>
      </c>
    </row>
    <row r="1002">
      <c r="B1002" s="8" t="s">
        <v>396</v>
      </c>
      <c r="C1002" s="15" t="s">
        <v>5</v>
      </c>
      <c r="D1002" s="15" t="s">
        <v>5</v>
      </c>
      <c r="E1002" s="15" t="s">
        <v>5</v>
      </c>
      <c r="F1002" s="15" t="s">
        <v>5</v>
      </c>
      <c r="G1002" s="15" t="n">
        <v>0.0036777140678842255</v>
      </c>
      <c r="H1002" s="15" t="n">
        <v>0.0056640653848475195</v>
      </c>
      <c r="I1002" s="15" t="n">
        <v>0.00619474202389283</v>
      </c>
      <c r="J1002" s="15" t="s">
        <v>5</v>
      </c>
      <c r="K1002" s="15" t="n">
        <v>0.18631555850704987</v>
      </c>
      <c r="L1002" s="15" t="n">
        <v>0.2869455009604447</v>
      </c>
      <c r="M1002" s="15" t="n">
        <v>0.3138299494426652</v>
      </c>
      <c r="N1002" s="15" t="s">
        <v>5</v>
      </c>
      <c r="O1002" s="15" t="n">
        <v>0.032926750012993826</v>
      </c>
      <c r="P1002" s="15" t="n">
        <v>0.05071064839236353</v>
      </c>
      <c r="Q1002" s="15" t="n">
        <v>0.05546182173239241</v>
      </c>
      <c r="R1002" s="15" t="s">
        <v>5</v>
      </c>
      <c r="S1002" s="15" t="n">
        <v>0.04999793034748163</v>
      </c>
      <c r="T1002" s="15" t="n">
        <v>0.07700205654054748</v>
      </c>
      <c r="U1002" s="15" t="n">
        <v>0.08421651996708766</v>
      </c>
    </row>
    <row r="1003">
      <c r="B1003" s="8" t="s">
        <v>397</v>
      </c>
      <c r="C1003" s="19" t="s">
        <v>5</v>
      </c>
      <c r="D1003" s="19" t="s">
        <v>5</v>
      </c>
      <c r="E1003" s="19" t="s">
        <v>5</v>
      </c>
      <c r="F1003" s="19" t="s">
        <v>5</v>
      </c>
      <c r="G1003" s="19" t="n">
        <v>-0.006880201361046851</v>
      </c>
      <c r="H1003" s="19" t="n">
        <v>-0.011383149426045841</v>
      </c>
      <c r="I1003" s="19" t="n">
        <v>-0.014958309705792738</v>
      </c>
      <c r="J1003" s="19" t="s">
        <v>5</v>
      </c>
      <c r="K1003" s="19" t="n">
        <v>0.1905780901256848</v>
      </c>
      <c r="L1003" s="19" t="n">
        <v>0.3153074689809691</v>
      </c>
      <c r="M1003" s="19" t="n">
        <v>0.41433759648056645</v>
      </c>
      <c r="N1003" s="19" t="s">
        <v>5</v>
      </c>
      <c r="O1003" s="19" t="n">
        <v>0.03367265891104995</v>
      </c>
      <c r="P1003" s="19" t="n">
        <v>0.05571071075431939</v>
      </c>
      <c r="Q1003" s="19" t="n">
        <v>0.07320804060484197</v>
      </c>
      <c r="R1003" s="19" t="s">
        <v>5</v>
      </c>
      <c r="S1003" s="19" t="n">
        <v>0.020803555041923667</v>
      </c>
      <c r="T1003" s="19" t="n">
        <v>0.03441904723543655</v>
      </c>
      <c r="U1003" s="19" t="n">
        <v>0.045229202310912014</v>
      </c>
    </row>
    <row r="1004">
      <c r="B1004" s="8" t="s">
        <v>398</v>
      </c>
      <c r="C1004" s="15" t="s">
        <v>5</v>
      </c>
      <c r="D1004" s="15" t="s">
        <v>5</v>
      </c>
      <c r="E1004" s="15" t="s">
        <v>5</v>
      </c>
      <c r="F1004" s="15" t="s">
        <v>5</v>
      </c>
      <c r="G1004" s="15" t="n">
        <v>-0.023616373983386483</v>
      </c>
      <c r="H1004" s="15" t="n">
        <v>-0.031482738732674424</v>
      </c>
      <c r="I1004" s="15" t="n">
        <v>-0.03497425875377319</v>
      </c>
      <c r="J1004" s="15" t="s">
        <v>5</v>
      </c>
      <c r="K1004" s="15" t="n">
        <v>0.2610554026189742</v>
      </c>
      <c r="L1004" s="15" t="n">
        <v>0.3480102000920196</v>
      </c>
      <c r="M1004" s="15" t="n">
        <v>0.3866054630863027</v>
      </c>
      <c r="N1004" s="15" t="s">
        <v>5</v>
      </c>
      <c r="O1004" s="15" t="n">
        <v>0.0485575805259779</v>
      </c>
      <c r="P1004" s="15" t="n">
        <v>0.06473159775779216</v>
      </c>
      <c r="Q1004" s="15" t="n">
        <v>0.07191050526924309</v>
      </c>
      <c r="R1004" s="15" t="s">
        <v>5</v>
      </c>
      <c r="S1004" s="15" t="n">
        <v>0.056019978291739866</v>
      </c>
      <c r="T1004" s="15" t="n">
        <v>0.07467964140513826</v>
      </c>
      <c r="U1004" s="15" t="n">
        <v>0.08296181359316018</v>
      </c>
    </row>
    <row r="1005">
      <c r="B1005" s="8" t="s">
        <v>399</v>
      </c>
      <c r="C1005" s="19" t="s">
        <v>5</v>
      </c>
      <c r="D1005" s="19" t="s">
        <v>5</v>
      </c>
      <c r="E1005" s="19" t="s">
        <v>5</v>
      </c>
      <c r="F1005" s="19" t="s">
        <v>5</v>
      </c>
      <c r="G1005" s="19" t="n">
        <v>-0.005910315655755557</v>
      </c>
      <c r="H1005" s="19" t="n">
        <v>-0.01208765876708266</v>
      </c>
      <c r="I1005" s="19" t="n">
        <v>-0.014481254562992568</v>
      </c>
      <c r="J1005" s="19" t="s">
        <v>5</v>
      </c>
      <c r="K1005" s="19" t="n">
        <v>0.18732980159242257</v>
      </c>
      <c r="L1005" s="19" t="n">
        <v>0.38312314442113005</v>
      </c>
      <c r="M1005" s="19" t="n">
        <v>0.4589891136276324</v>
      </c>
      <c r="N1005" s="19" t="s">
        <v>5</v>
      </c>
      <c r="O1005" s="19" t="n">
        <v>-0.005859879932172031</v>
      </c>
      <c r="P1005" s="19" t="n">
        <v>-0.011984508639093323</v>
      </c>
      <c r="Q1005" s="19" t="n">
        <v>-0.014357678667080728</v>
      </c>
      <c r="R1005" s="19" t="s">
        <v>5</v>
      </c>
      <c r="S1005" s="19" t="n">
        <v>0.04426167504556047</v>
      </c>
      <c r="T1005" s="19" t="n">
        <v>0.09052308803324609</v>
      </c>
      <c r="U1005" s="19" t="n">
        <v>0.10844845200358051</v>
      </c>
    </row>
    <row r="1006">
      <c r="B1006" s="8" t="s">
        <v>400</v>
      </c>
      <c r="C1006" s="15" t="s">
        <v>5</v>
      </c>
      <c r="D1006" s="15" t="s">
        <v>5</v>
      </c>
      <c r="E1006" s="15" t="s">
        <v>5</v>
      </c>
      <c r="F1006" s="15" t="s">
        <v>5</v>
      </c>
      <c r="G1006" s="15" t="n">
        <v>-0.009237179051225565</v>
      </c>
      <c r="H1006" s="15" t="n">
        <v>-0.017518375677864524</v>
      </c>
      <c r="I1006" s="15" t="n">
        <v>-0.016794654203422667</v>
      </c>
      <c r="J1006" s="15" t="s">
        <v>5</v>
      </c>
      <c r="K1006" s="15" t="n">
        <v>0.1931500177494303</v>
      </c>
      <c r="L1006" s="15" t="n">
        <v>0.36631038051295356</v>
      </c>
      <c r="M1006" s="15" t="n">
        <v>0.35117731717631273</v>
      </c>
      <c r="N1006" s="15" t="s">
        <v>5</v>
      </c>
      <c r="O1006" s="15" t="n">
        <v>0.048339293497247283</v>
      </c>
      <c r="P1006" s="15" t="n">
        <v>0.09167581344815189</v>
      </c>
      <c r="Q1006" s="15" t="n">
        <v>0.08788849000564875</v>
      </c>
      <c r="R1006" s="15" t="s">
        <v>5</v>
      </c>
      <c r="S1006" s="15" t="n">
        <v>0.018199125375486853</v>
      </c>
      <c r="T1006" s="15" t="n">
        <v>0.03451477053419635</v>
      </c>
      <c r="U1006" s="15" t="n">
        <v>0.03308889172668833</v>
      </c>
    </row>
    <row r="1007">
      <c r="B1007" s="8" t="s">
        <v>401</v>
      </c>
      <c r="C1007" s="19" t="s">
        <v>5</v>
      </c>
      <c r="D1007" s="19" t="s">
        <v>5</v>
      </c>
      <c r="E1007" s="19" t="s">
        <v>5</v>
      </c>
      <c r="F1007" s="19" t="s">
        <v>5</v>
      </c>
      <c r="G1007" s="19" t="n">
        <v>-0.004325744143487489</v>
      </c>
      <c r="H1007" s="19" t="n">
        <v>-0.009333622887436974</v>
      </c>
      <c r="I1007" s="19" t="n">
        <v>-0.010156878734026703</v>
      </c>
      <c r="J1007" s="19" t="s">
        <v>5</v>
      </c>
      <c r="K1007" s="19" t="n">
        <v>0.1542688691052376</v>
      </c>
      <c r="L1007" s="19" t="n">
        <v>0.3328646817143472</v>
      </c>
      <c r="M1007" s="19" t="n">
        <v>0.36222442751181383</v>
      </c>
      <c r="N1007" s="19" t="s">
        <v>5</v>
      </c>
      <c r="O1007" s="19" t="n">
        <v>0.016494963608675285</v>
      </c>
      <c r="P1007" s="19" t="n">
        <v>0.03559104855916149</v>
      </c>
      <c r="Q1007" s="19" t="n">
        <v>0.03873029461248416</v>
      </c>
      <c r="R1007" s="19" t="s">
        <v>5</v>
      </c>
      <c r="S1007" s="19" t="n">
        <v>0.02614561171085863</v>
      </c>
      <c r="T1007" s="19" t="n">
        <v>0.05641417332504703</v>
      </c>
      <c r="U1007" s="19" t="n">
        <v>0.06139008659907526</v>
      </c>
    </row>
    <row r="1008">
      <c r="B1008" s="8" t="s">
        <v>402</v>
      </c>
      <c r="C1008" s="15" t="s">
        <v>5</v>
      </c>
      <c r="D1008" s="15" t="s">
        <v>5</v>
      </c>
      <c r="E1008" s="15" t="s">
        <v>5</v>
      </c>
      <c r="F1008" s="15" t="s">
        <v>5</v>
      </c>
      <c r="G1008" s="15" t="n">
        <v>3.3822225634492044E-4</v>
      </c>
      <c r="H1008" s="15" t="n">
        <v>0.0010692894424648017</v>
      </c>
      <c r="I1008" s="15" t="n">
        <v>0.0015335712737603077</v>
      </c>
      <c r="J1008" s="15" t="s">
        <v>5</v>
      </c>
      <c r="K1008" s="15" t="n">
        <v>0.08313658048503843</v>
      </c>
      <c r="L1008" s="15" t="n">
        <v>0.26283624488809293</v>
      </c>
      <c r="M1008" s="15" t="n">
        <v>0.37695884655353934</v>
      </c>
      <c r="N1008" s="15" t="s">
        <v>5</v>
      </c>
      <c r="O1008" s="15" t="n">
        <v>0.005425423570521349</v>
      </c>
      <c r="P1008" s="15" t="n">
        <v>0.01715247307362863</v>
      </c>
      <c r="Q1008" s="15" t="n">
        <v>0.02460001841880143</v>
      </c>
      <c r="R1008" s="15" t="s">
        <v>5</v>
      </c>
      <c r="S1008" s="15" t="n">
        <v>0.01600718039157698</v>
      </c>
      <c r="T1008" s="15" t="n">
        <v>0.05060669035005068</v>
      </c>
      <c r="U1008" s="15" t="n">
        <v>0.07257994280952174</v>
      </c>
    </row>
    <row r="1009">
      <c r="B1009" s="8" t="s">
        <v>403</v>
      </c>
      <c r="C1009" s="19" t="s">
        <v>5</v>
      </c>
      <c r="D1009" s="19" t="s">
        <v>5</v>
      </c>
      <c r="E1009" s="19" t="s">
        <v>5</v>
      </c>
      <c r="F1009" s="19" t="s">
        <v>5</v>
      </c>
      <c r="G1009" s="19" t="n">
        <v>-0.005578487180139308</v>
      </c>
      <c r="H1009" s="19" t="n">
        <v>-0.007423534771892881</v>
      </c>
      <c r="I1009" s="19" t="n">
        <v>-0.010730535810796636</v>
      </c>
      <c r="J1009" s="19" t="s">
        <v>5</v>
      </c>
      <c r="K1009" s="19" t="n">
        <v>0.2202315255595468</v>
      </c>
      <c r="L1009" s="19" t="n">
        <v>0.2930716402251343</v>
      </c>
      <c r="M1009" s="19" t="n">
        <v>0.42362780362687447</v>
      </c>
      <c r="N1009" s="19" t="s">
        <v>5</v>
      </c>
      <c r="O1009" s="19" t="n">
        <v>0.012772454312269694</v>
      </c>
      <c r="P1009" s="19" t="n">
        <v>0.01699685876255423</v>
      </c>
      <c r="Q1009" s="19" t="n">
        <v>0.024568538738875666</v>
      </c>
      <c r="R1009" s="19" t="s">
        <v>5</v>
      </c>
      <c r="S1009" s="19" t="n">
        <v>0.07668250753581914</v>
      </c>
      <c r="T1009" s="19" t="n">
        <v>0.10204473770501263</v>
      </c>
      <c r="U1009" s="19" t="n">
        <v>0.14750314316474628</v>
      </c>
    </row>
    <row r="1010">
      <c r="B1010" s="8" t="s">
        <v>404</v>
      </c>
      <c r="C1010" s="15" t="s">
        <v>5</v>
      </c>
      <c r="D1010" s="15" t="s">
        <v>5</v>
      </c>
      <c r="E1010" s="15" t="s">
        <v>5</v>
      </c>
      <c r="F1010" s="15" t="s">
        <v>5</v>
      </c>
      <c r="G1010" s="15" t="n">
        <v>-0.004617030971557899</v>
      </c>
      <c r="H1010" s="15" t="n">
        <v>-0.008559666816982867</v>
      </c>
      <c r="I1010" s="15" t="n">
        <v>-0.009674781773937758</v>
      </c>
      <c r="J1010" s="15" t="s">
        <v>5</v>
      </c>
      <c r="K1010" s="15" t="n">
        <v>0.22725883709155492</v>
      </c>
      <c r="L1010" s="15" t="n">
        <v>0.4213226938918107</v>
      </c>
      <c r="M1010" s="15" t="n">
        <v>0.4762107225626381</v>
      </c>
      <c r="N1010" s="15" t="s">
        <v>5</v>
      </c>
      <c r="O1010" s="15" t="n">
        <v>0.004036352030784605</v>
      </c>
      <c r="P1010" s="15" t="n">
        <v>0.007483126873612986</v>
      </c>
      <c r="Q1010" s="15" t="n">
        <v>0.00845799504079455</v>
      </c>
      <c r="R1010" s="15" t="s">
        <v>5</v>
      </c>
      <c r="S1010" s="15" t="n">
        <v>0.011799753431006354</v>
      </c>
      <c r="T1010" s="15" t="n">
        <v>0.021875954160620305</v>
      </c>
      <c r="U1010" s="15" t="n">
        <v>0.02472585523781735</v>
      </c>
    </row>
    <row r="1011">
      <c r="B1011" s="8" t="s">
        <v>405</v>
      </c>
      <c r="C1011" s="19" t="s">
        <v>5</v>
      </c>
      <c r="D1011" s="19" t="s">
        <v>5</v>
      </c>
      <c r="E1011" s="19" t="s">
        <v>5</v>
      </c>
      <c r="F1011" s="19" t="s">
        <v>5</v>
      </c>
      <c r="G1011" s="19" t="n">
        <v>-0.009240997050394141</v>
      </c>
      <c r="H1011" s="19" t="n">
        <v>-0.02410117664873454</v>
      </c>
      <c r="I1011" s="19" t="n">
        <v>-0.02739366934013879</v>
      </c>
      <c r="J1011" s="19" t="s">
        <v>5</v>
      </c>
      <c r="K1011" s="19" t="n">
        <v>0.13410028682537273</v>
      </c>
      <c r="L1011" s="19" t="n">
        <v>0.3497430725060592</v>
      </c>
      <c r="M1011" s="19" t="n">
        <v>0.3975219227621495</v>
      </c>
      <c r="N1011" s="19" t="s">
        <v>5</v>
      </c>
      <c r="O1011" s="19" t="n">
        <v>0.006592885270132237</v>
      </c>
      <c r="P1011" s="19" t="n">
        <v>0.017194713043818123</v>
      </c>
      <c r="Q1011" s="19" t="n">
        <v>0.0195437048732497</v>
      </c>
      <c r="R1011" s="19" t="s">
        <v>5</v>
      </c>
      <c r="S1011" s="19" t="n">
        <v>0.031314702498690054</v>
      </c>
      <c r="T1011" s="19" t="n">
        <v>0.08167096824160418</v>
      </c>
      <c r="U1011" s="19" t="n">
        <v>0.09282814409050655</v>
      </c>
    </row>
    <row r="1012">
      <c r="B1012" s="8" t="s">
        <v>406</v>
      </c>
      <c r="C1012" s="15" t="s">
        <v>5</v>
      </c>
      <c r="D1012" s="15" t="s">
        <v>5</v>
      </c>
      <c r="E1012" s="15" t="s">
        <v>5</v>
      </c>
      <c r="F1012" s="15" t="s">
        <v>5</v>
      </c>
      <c r="G1012" s="15" t="n">
        <v>0.004987033934298162</v>
      </c>
      <c r="H1012" s="15" t="n">
        <v>0.010037067941942458</v>
      </c>
      <c r="I1012" s="15" t="n">
        <v>0.009402856198757931</v>
      </c>
      <c r="J1012" s="15" t="s">
        <v>5</v>
      </c>
      <c r="K1012" s="15" t="n">
        <v>0.18337866329104147</v>
      </c>
      <c r="L1012" s="15" t="n">
        <v>0.3690739078184762</v>
      </c>
      <c r="M1012" s="15" t="n">
        <v>0.3457532520457524</v>
      </c>
      <c r="N1012" s="15" t="s">
        <v>5</v>
      </c>
      <c r="O1012" s="15" t="n">
        <v>0.026150217961243002</v>
      </c>
      <c r="P1012" s="15" t="n">
        <v>0.05263078571983656</v>
      </c>
      <c r="Q1012" s="15" t="n">
        <v>0.049305206721106665</v>
      </c>
      <c r="R1012" s="15" t="s">
        <v>5</v>
      </c>
      <c r="S1012" s="15" t="n">
        <v>0.009585933606685719</v>
      </c>
      <c r="T1012" s="15" t="n">
        <v>0.019292964147595</v>
      </c>
      <c r="U1012" s="15" t="n">
        <v>0.01807390052323591</v>
      </c>
    </row>
    <row r="1013">
      <c r="B1013" s="8" t="s">
        <v>407</v>
      </c>
      <c r="C1013" s="19" t="s">
        <v>5</v>
      </c>
      <c r="D1013" s="19" t="s">
        <v>5</v>
      </c>
      <c r="E1013" s="19" t="s">
        <v>5</v>
      </c>
      <c r="F1013" s="19" t="s">
        <v>5</v>
      </c>
      <c r="G1013" s="19" t="n">
        <v>-0.018317859925125232</v>
      </c>
      <c r="H1013" s="19" t="n">
        <v>-0.04859992458197715</v>
      </c>
      <c r="I1013" s="19" t="n">
        <v>-0.05535282864121231</v>
      </c>
      <c r="J1013" s="19" t="s">
        <v>5</v>
      </c>
      <c r="K1013" s="19" t="n">
        <v>0.1526874203174482</v>
      </c>
      <c r="L1013" s="19" t="n">
        <v>0.4051017500066344</v>
      </c>
      <c r="M1013" s="19" t="n">
        <v>0.4613901758746356</v>
      </c>
      <c r="N1013" s="19" t="s">
        <v>5</v>
      </c>
      <c r="O1013" s="19" t="n">
        <v>0.013994076158345187</v>
      </c>
      <c r="P1013" s="19" t="n">
        <v>0.03712830257846678</v>
      </c>
      <c r="Q1013" s="19" t="n">
        <v>0.04228723785153959</v>
      </c>
      <c r="R1013" s="19" t="s">
        <v>5</v>
      </c>
      <c r="S1013" s="19" t="n">
        <v>0.03589741907740674</v>
      </c>
      <c r="T1013" s="19" t="n">
        <v>0.09524103071978633</v>
      </c>
      <c r="U1013" s="19" t="n">
        <v>0.10847466325081076</v>
      </c>
    </row>
    <row r="1014">
      <c r="B1014" s="8" t="s">
        <v>408</v>
      </c>
      <c r="C1014" s="15" t="s">
        <v>5</v>
      </c>
      <c r="D1014" s="15" t="s">
        <v>5</v>
      </c>
      <c r="E1014" s="15" t="s">
        <v>5</v>
      </c>
      <c r="F1014" s="15" t="s">
        <v>5</v>
      </c>
      <c r="G1014" s="15" t="n">
        <v>-0.008095566651773495</v>
      </c>
      <c r="H1014" s="15" t="n">
        <v>-0.017031258502297413</v>
      </c>
      <c r="I1014" s="15" t="n">
        <v>-0.01910144862968204</v>
      </c>
      <c r="J1014" s="15" t="s">
        <v>5</v>
      </c>
      <c r="K1014" s="15" t="n">
        <v>0.14210351208443353</v>
      </c>
      <c r="L1014" s="15" t="n">
        <v>0.2989539525147556</v>
      </c>
      <c r="M1014" s="15" t="n">
        <v>0.3352925190954445</v>
      </c>
      <c r="N1014" s="15" t="s">
        <v>5</v>
      </c>
      <c r="O1014" s="15" t="n">
        <v>0.004531678217498003</v>
      </c>
      <c r="P1014" s="15" t="n">
        <v>0.00953363569115091</v>
      </c>
      <c r="Q1014" s="15" t="n">
        <v>0.010692471867775201</v>
      </c>
      <c r="R1014" s="15" t="s">
        <v>5</v>
      </c>
      <c r="S1014" s="15" t="n">
        <v>0.04603216935312616</v>
      </c>
      <c r="T1014" s="15" t="n">
        <v>0.09684137125878356</v>
      </c>
      <c r="U1014" s="15" t="n">
        <v>0.1086126711116558</v>
      </c>
    </row>
    <row r="1015">
      <c r="B1015" s="8" t="s">
        <v>409</v>
      </c>
      <c r="C1015" s="19" t="s">
        <v>5</v>
      </c>
      <c r="D1015" s="19" t="s">
        <v>5</v>
      </c>
      <c r="E1015" s="19" t="s">
        <v>5</v>
      </c>
      <c r="F1015" s="19" t="s">
        <v>5</v>
      </c>
      <c r="G1015" s="19" t="n">
        <v>-0.015665449742259408</v>
      </c>
      <c r="H1015" s="19" t="n">
        <v>-0.039674924973488984</v>
      </c>
      <c r="I1015" s="19" t="n">
        <v>-0.046673182503589074</v>
      </c>
      <c r="J1015" s="19" t="s">
        <v>5</v>
      </c>
      <c r="K1015" s="19" t="n">
        <v>0.17416114194242763</v>
      </c>
      <c r="L1015" s="19" t="n">
        <v>0.44108725593896586</v>
      </c>
      <c r="M1015" s="19" t="n">
        <v>0.5188906093761482</v>
      </c>
      <c r="N1015" s="19" t="s">
        <v>5</v>
      </c>
      <c r="O1015" s="19" t="n">
        <v>0.01553558454644984</v>
      </c>
      <c r="P1015" s="19" t="n">
        <v>0.03934602334696799</v>
      </c>
      <c r="Q1015" s="19" t="n">
        <v>0.04628626593977454</v>
      </c>
      <c r="R1015" s="19" t="s">
        <v>5</v>
      </c>
      <c r="S1015" s="19" t="n">
        <v>0.045853235708950155</v>
      </c>
      <c r="T1015" s="19" t="n">
        <v>0.11612968133539964</v>
      </c>
      <c r="U1015" s="19" t="n">
        <v>0.13661378854963227</v>
      </c>
    </row>
    <row r="1016">
      <c r="B1016" s="8" t="s">
        <v>410</v>
      </c>
      <c r="C1016" s="15" t="s">
        <v>5</v>
      </c>
      <c r="D1016" s="15" t="s">
        <v>5</v>
      </c>
      <c r="E1016" s="15" t="s">
        <v>5</v>
      </c>
      <c r="F1016" s="15" t="s">
        <v>5</v>
      </c>
      <c r="G1016" s="15" t="n">
        <v>-0.0054384278004569065</v>
      </c>
      <c r="H1016" s="15" t="n">
        <v>-0.011311506154124016</v>
      </c>
      <c r="I1016" s="15" t="n">
        <v>-0.012605680001047467</v>
      </c>
      <c r="J1016" s="15" t="s">
        <v>5</v>
      </c>
      <c r="K1016" s="15" t="n">
        <v>0.1924233795703525</v>
      </c>
      <c r="L1016" s="15" t="n">
        <v>0.4002256391129285</v>
      </c>
      <c r="M1016" s="15" t="n">
        <v>0.4460163187934885</v>
      </c>
      <c r="N1016" s="15" t="s">
        <v>5</v>
      </c>
      <c r="O1016" s="15" t="n">
        <v>0.003925859080604404</v>
      </c>
      <c r="P1016" s="15" t="n">
        <v>0.008165481050745861</v>
      </c>
      <c r="Q1016" s="15" t="n">
        <v>0.009099711371574669</v>
      </c>
      <c r="R1016" s="15" t="s">
        <v>5</v>
      </c>
      <c r="S1016" s="15" t="n">
        <v>0.04466841051773962</v>
      </c>
      <c r="T1016" s="15" t="n">
        <v>0.0929068140656202</v>
      </c>
      <c r="U1016" s="15" t="n">
        <v>0.10353648330032848</v>
      </c>
    </row>
    <row r="1017">
      <c r="B1017" s="8" t="s">
        <v>411</v>
      </c>
      <c r="C1017" s="19" t="s">
        <v>5</v>
      </c>
      <c r="D1017" s="19" t="s">
        <v>5</v>
      </c>
      <c r="E1017" s="19" t="s">
        <v>5</v>
      </c>
      <c r="F1017" s="19" t="s">
        <v>5</v>
      </c>
      <c r="G1017" s="19" t="n">
        <v>0.017740606129584533</v>
      </c>
      <c r="H1017" s="19" t="n">
        <v>0.026591040739910272</v>
      </c>
      <c r="I1017" s="19" t="n">
        <v>-0.029829298249034356</v>
      </c>
      <c r="J1017" s="19" t="s">
        <v>5</v>
      </c>
      <c r="K1017" s="19" t="n">
        <v>-0.2210179793565863</v>
      </c>
      <c r="L1017" s="19" t="n">
        <v>-0.33127944166027595</v>
      </c>
      <c r="M1017" s="19" t="n">
        <v>0.37162265913971493</v>
      </c>
      <c r="N1017" s="19" t="s">
        <v>5</v>
      </c>
      <c r="O1017" s="19" t="n">
        <v>-0.029606436558765954</v>
      </c>
      <c r="P1017" s="19" t="n">
        <v>-0.04437649733877223</v>
      </c>
      <c r="Q1017" s="19" t="n">
        <v>0.0497806681322915</v>
      </c>
      <c r="R1017" s="19" t="s">
        <v>5</v>
      </c>
      <c r="S1017" s="19" t="n">
        <v>-0.03747207230562022</v>
      </c>
      <c r="T1017" s="19" t="n">
        <v>-0.056166141901203795</v>
      </c>
      <c r="U1017" s="19" t="n">
        <v>0.06300605586128882</v>
      </c>
    </row>
    <row r="1018">
      <c r="B1018" s="8" t="s">
        <v>412</v>
      </c>
      <c r="C1018" s="15" t="s">
        <v>5</v>
      </c>
      <c r="D1018" s="15" t="s">
        <v>5</v>
      </c>
      <c r="E1018" s="15" t="s">
        <v>5</v>
      </c>
      <c r="F1018" s="15" t="s">
        <v>5</v>
      </c>
      <c r="G1018" s="15" t="n">
        <v>-0.001201159407862825</v>
      </c>
      <c r="H1018" s="15" t="n">
        <v>-0.0018412241166027242</v>
      </c>
      <c r="I1018" s="15" t="n">
        <v>-0.002526287170485212</v>
      </c>
      <c r="J1018" s="15" t="s">
        <v>5</v>
      </c>
      <c r="K1018" s="15" t="n">
        <v>0.17900345868531062</v>
      </c>
      <c r="L1018" s="15" t="n">
        <v>0.2743894631546962</v>
      </c>
      <c r="M1018" s="15" t="n">
        <v>0.3764813714058042</v>
      </c>
      <c r="N1018" s="15" t="s">
        <v>5</v>
      </c>
      <c r="O1018" s="15" t="n">
        <v>4.7145533910896716E-4</v>
      </c>
      <c r="P1018" s="15" t="n">
        <v>7.22680881976391E-4</v>
      </c>
      <c r="Q1018" s="15" t="n">
        <v>9.91568285484184E-4</v>
      </c>
      <c r="R1018" s="15" t="s">
        <v>5</v>
      </c>
      <c r="S1018" s="15" t="n">
        <v>0.032045705625196715</v>
      </c>
      <c r="T1018" s="15" t="n">
        <v>0.04912197801925894</v>
      </c>
      <c r="U1018" s="15" t="n">
        <v>0.0673987602812213</v>
      </c>
    </row>
    <row r="1019">
      <c r="B1019" s="8" t="s">
        <v>413</v>
      </c>
      <c r="C1019" s="19" t="s">
        <v>5</v>
      </c>
      <c r="D1019" s="19" t="s">
        <v>5</v>
      </c>
      <c r="E1019" s="19" t="s">
        <v>5</v>
      </c>
      <c r="F1019" s="19" t="s">
        <v>5</v>
      </c>
      <c r="G1019" s="19" t="n">
        <v>0.005329500159533149</v>
      </c>
      <c r="H1019" s="19" t="n">
        <v>-0.010871820074728778</v>
      </c>
      <c r="I1019" s="19" t="n">
        <v>-0.013810682135978672</v>
      </c>
      <c r="J1019" s="19" t="s">
        <v>5</v>
      </c>
      <c r="K1019" s="19" t="n">
        <v>-0.1476997152363317</v>
      </c>
      <c r="L1019" s="19" t="n">
        <v>0.3012974352324132</v>
      </c>
      <c r="M1019" s="19" t="n">
        <v>0.3827439267554553</v>
      </c>
      <c r="N1019" s="19" t="s">
        <v>5</v>
      </c>
      <c r="O1019" s="19" t="n">
        <v>-0.016225915384272947</v>
      </c>
      <c r="P1019" s="19" t="n">
        <v>0.03309977058355915</v>
      </c>
      <c r="Q1019" s="19" t="n">
        <v>0.04204727517206974</v>
      </c>
      <c r="R1019" s="19" t="s">
        <v>5</v>
      </c>
      <c r="S1019" s="19" t="n">
        <v>-0.02987495548535689</v>
      </c>
      <c r="T1019" s="19" t="n">
        <v>0.060942889774823254</v>
      </c>
      <c r="U1019" s="19" t="n">
        <v>0.0774169249806193</v>
      </c>
    </row>
    <row r="1020">
      <c r="B1020" s="8" t="s">
        <v>414</v>
      </c>
      <c r="C1020" s="15" t="s">
        <v>5</v>
      </c>
      <c r="D1020" s="15" t="s">
        <v>5</v>
      </c>
      <c r="E1020" s="15" t="s">
        <v>5</v>
      </c>
      <c r="F1020" s="15" t="s">
        <v>5</v>
      </c>
      <c r="G1020" s="15" t="n">
        <v>2.0376922573116788E-4</v>
      </c>
      <c r="H1020" s="15" t="n">
        <v>-3.272514843068084E-4</v>
      </c>
      <c r="I1020" s="15" t="n">
        <v>4.21160422661594E-4</v>
      </c>
      <c r="J1020" s="15" t="s">
        <v>5</v>
      </c>
      <c r="K1020" s="15" t="n">
        <v>0.21765615473013558</v>
      </c>
      <c r="L1020" s="15" t="n">
        <v>-0.34955376332400895</v>
      </c>
      <c r="M1020" s="15" t="n">
        <v>0.44986262175809966</v>
      </c>
      <c r="N1020" s="15" t="s">
        <v>5</v>
      </c>
      <c r="O1020" s="15" t="n">
        <v>0.006790988645856411</v>
      </c>
      <c r="P1020" s="15" t="n">
        <v>-0.0109062647035777</v>
      </c>
      <c r="Q1020" s="15" t="n">
        <v>0.014035954831335951</v>
      </c>
      <c r="R1020" s="15" t="s">
        <v>5</v>
      </c>
      <c r="S1020" s="15" t="n">
        <v>0.023530065148885736</v>
      </c>
      <c r="T1020" s="15" t="n">
        <v>-0.037789066127029765</v>
      </c>
      <c r="U1020" s="15" t="n">
        <v>0.048633114975043884</v>
      </c>
    </row>
    <row r="1021">
      <c r="B1021" s="8" t="s">
        <v>415</v>
      </c>
      <c r="C1021" s="19" t="s">
        <v>5</v>
      </c>
      <c r="D1021" s="19" t="s">
        <v>5</v>
      </c>
      <c r="E1021" s="19" t="s">
        <v>5</v>
      </c>
      <c r="F1021" s="19" t="s">
        <v>5</v>
      </c>
      <c r="G1021" s="19" t="n">
        <v>8.782682771641645E-4</v>
      </c>
      <c r="H1021" s="19" t="n">
        <v>0.0038717317718857335</v>
      </c>
      <c r="I1021" s="19" t="n">
        <v>0.004837824067115923</v>
      </c>
      <c r="J1021" s="19" t="s">
        <v>5</v>
      </c>
      <c r="K1021" s="19" t="n">
        <v>0.06572948380960382</v>
      </c>
      <c r="L1021" s="19" t="n">
        <v>0.2897599030184757</v>
      </c>
      <c r="M1021" s="19" t="n">
        <v>0.3620621249351695</v>
      </c>
      <c r="N1021" s="19" t="s">
        <v>5</v>
      </c>
      <c r="O1021" s="19" t="n">
        <v>0.008553541116944062</v>
      </c>
      <c r="P1021" s="19" t="n">
        <v>0.037707176458125824</v>
      </c>
      <c r="Q1021" s="19" t="n">
        <v>0.047116044323302846</v>
      </c>
      <c r="R1021" s="19" t="s">
        <v>5</v>
      </c>
      <c r="S1021" s="19" t="n">
        <v>0.01131208417407301</v>
      </c>
      <c r="T1021" s="19" t="n">
        <v>0.04986785569031514</v>
      </c>
      <c r="U1021" s="19" t="n">
        <v>0.06231111209353436</v>
      </c>
    </row>
    <row r="1022">
      <c r="B1022" s="8" t="s">
        <v>416</v>
      </c>
      <c r="C1022" s="15" t="s">
        <v>5</v>
      </c>
      <c r="D1022" s="15" t="s">
        <v>5</v>
      </c>
      <c r="E1022" s="15" t="s">
        <v>5</v>
      </c>
      <c r="F1022" s="15" t="s">
        <v>5</v>
      </c>
      <c r="G1022" s="15" t="n">
        <v>-0.011044754333135186</v>
      </c>
      <c r="H1022" s="15" t="n">
        <v>-0.019466619793821534</v>
      </c>
      <c r="I1022" s="15" t="n">
        <v>-0.021392574693650992</v>
      </c>
      <c r="J1022" s="15" t="s">
        <v>5</v>
      </c>
      <c r="K1022" s="15" t="n">
        <v>0.26009743949994496</v>
      </c>
      <c r="L1022" s="15" t="n">
        <v>0.45842739561004536</v>
      </c>
      <c r="M1022" s="15" t="n">
        <v>0.5037824956809601</v>
      </c>
      <c r="N1022" s="15" t="s">
        <v>5</v>
      </c>
      <c r="O1022" s="15" t="n">
        <v>0.01280456365811691</v>
      </c>
      <c r="P1022" s="15" t="n">
        <v>0.022568322014238102</v>
      </c>
      <c r="Q1022" s="15" t="n">
        <v>0.02480114778597513</v>
      </c>
      <c r="R1022" s="15" t="s">
        <v>5</v>
      </c>
      <c r="S1022" s="15" t="n">
        <v>0.033726668228450045</v>
      </c>
      <c r="T1022" s="15" t="n">
        <v>0.05944398648559433</v>
      </c>
      <c r="U1022" s="15" t="n">
        <v>0.06532515323410519</v>
      </c>
    </row>
    <row r="1023">
      <c r="B1023" s="8" t="s">
        <v>417</v>
      </c>
      <c r="C1023" s="19" t="s">
        <v>5</v>
      </c>
      <c r="D1023" s="19" t="s">
        <v>5</v>
      </c>
      <c r="E1023" s="19" t="s">
        <v>5</v>
      </c>
      <c r="F1023" s="19" t="s">
        <v>5</v>
      </c>
      <c r="G1023" s="19" t="n">
        <v>-0.004115353835805666</v>
      </c>
      <c r="H1023" s="19" t="n">
        <v>-0.012539498764777772</v>
      </c>
      <c r="I1023" s="19" t="n">
        <v>-0.012897397201889942</v>
      </c>
      <c r="J1023" s="19" t="s">
        <v>5</v>
      </c>
      <c r="K1023" s="19" t="n">
        <v>0.1289823516240933</v>
      </c>
      <c r="L1023" s="19" t="n">
        <v>0.3930097151784314</v>
      </c>
      <c r="M1023" s="19" t="n">
        <v>0.4042268750881523</v>
      </c>
      <c r="N1023" s="19" t="s">
        <v>5</v>
      </c>
      <c r="O1023" s="19" t="n">
        <v>0.003431504189570977</v>
      </c>
      <c r="P1023" s="19" t="n">
        <v>0.010455806295944205</v>
      </c>
      <c r="Q1023" s="19" t="n">
        <v>0.010754232636762328</v>
      </c>
      <c r="R1023" s="19" t="s">
        <v>5</v>
      </c>
      <c r="S1023" s="19" t="n">
        <v>0.020779340436489265</v>
      </c>
      <c r="T1023" s="19" t="n">
        <v>0.06331472921458851</v>
      </c>
      <c r="U1023" s="19" t="n">
        <v>0.06512183833889673</v>
      </c>
    </row>
    <row r="1024">
      <c r="B1024" s="8" t="s">
        <v>418</v>
      </c>
      <c r="C1024" s="15" t="s">
        <v>5</v>
      </c>
      <c r="D1024" s="15" t="s">
        <v>5</v>
      </c>
      <c r="E1024" s="15" t="s">
        <v>5</v>
      </c>
      <c r="F1024" s="15" t="s">
        <v>5</v>
      </c>
      <c r="G1024" s="15" t="n">
        <v>-0.023879464619079045</v>
      </c>
      <c r="H1024" s="15" t="n">
        <v>-0.051862969479890865</v>
      </c>
      <c r="I1024" s="15" t="n">
        <v>-0.05937647069662238</v>
      </c>
      <c r="J1024" s="15" t="s">
        <v>5</v>
      </c>
      <c r="K1024" s="15" t="n">
        <v>0.1690638022135911</v>
      </c>
      <c r="L1024" s="15" t="n">
        <v>0.3671837268643061</v>
      </c>
      <c r="M1024" s="15" t="n">
        <v>0.4203784321853864</v>
      </c>
      <c r="N1024" s="15" t="s">
        <v>5</v>
      </c>
      <c r="O1024" s="15" t="n">
        <v>0.018093911916182755</v>
      </c>
      <c r="P1024" s="15" t="n">
        <v>0.03929753101462168</v>
      </c>
      <c r="Q1024" s="15" t="n">
        <v>0.0449906498247081</v>
      </c>
      <c r="R1024" s="15" t="s">
        <v>5</v>
      </c>
      <c r="S1024" s="15" t="n">
        <v>0.05563044997657221</v>
      </c>
      <c r="T1024" s="15" t="n">
        <v>0.1208218180478969</v>
      </c>
      <c r="U1024" s="15" t="n">
        <v>0.1383255376770356</v>
      </c>
    </row>
    <row r="1025">
      <c r="B1025" s="8" t="s">
        <v>419</v>
      </c>
      <c r="C1025" s="19" t="s">
        <v>5</v>
      </c>
      <c r="D1025" s="19" t="s">
        <v>5</v>
      </c>
      <c r="E1025" s="19" t="s">
        <v>5</v>
      </c>
      <c r="F1025" s="19" t="s">
        <v>5</v>
      </c>
      <c r="G1025" s="19" t="n">
        <v>-0.012696185985881106</v>
      </c>
      <c r="H1025" s="19" t="n">
        <v>-0.04224137173737841</v>
      </c>
      <c r="I1025" s="19" t="n">
        <v>-0.03388570251970641</v>
      </c>
      <c r="J1025" s="19" t="s">
        <v>5</v>
      </c>
      <c r="K1025" s="19" t="n">
        <v>0.14164432832365695</v>
      </c>
      <c r="L1025" s="19" t="n">
        <v>0.47126363254796294</v>
      </c>
      <c r="M1025" s="19" t="n">
        <v>0.37804405027751065</v>
      </c>
      <c r="N1025" s="19" t="s">
        <v>5</v>
      </c>
      <c r="O1025" s="19" t="n">
        <v>0.008017171381442605</v>
      </c>
      <c r="P1025" s="19" t="n">
        <v>0.026673862290800883</v>
      </c>
      <c r="Q1025" s="19" t="n">
        <v>0.02139756654346256</v>
      </c>
      <c r="R1025" s="19" t="s">
        <v>5</v>
      </c>
      <c r="S1025" s="19" t="n">
        <v>0.026194019878663308</v>
      </c>
      <c r="T1025" s="19" t="n">
        <v>0.08714989936516027</v>
      </c>
      <c r="U1025" s="19" t="n">
        <v>0.0699109769178497</v>
      </c>
    </row>
    <row r="1026">
      <c r="B1026" s="8" t="s">
        <v>420</v>
      </c>
      <c r="C1026" s="15" t="s">
        <v>5</v>
      </c>
      <c r="D1026" s="15" t="s">
        <v>5</v>
      </c>
      <c r="E1026" s="15" t="s">
        <v>5</v>
      </c>
      <c r="F1026" s="15" t="s">
        <v>5</v>
      </c>
      <c r="G1026" s="15" t="n">
        <v>-0.0034657521492674503</v>
      </c>
      <c r="H1026" s="15" t="n">
        <v>-0.012806441556605146</v>
      </c>
      <c r="I1026" s="15" t="n">
        <v>-0.011200772655354555</v>
      </c>
      <c r="J1026" s="15" t="s">
        <v>5</v>
      </c>
      <c r="K1026" s="15" t="n">
        <v>0.12009815344354328</v>
      </c>
      <c r="L1026" s="15" t="n">
        <v>0.44377956555722686</v>
      </c>
      <c r="M1026" s="15" t="n">
        <v>0.38813857861513434</v>
      </c>
      <c r="N1026" s="15" t="s">
        <v>5</v>
      </c>
      <c r="O1026" s="15" t="n">
        <v>0.008679557100946192</v>
      </c>
      <c r="P1026" s="15" t="n">
        <v>0.03207218403485058</v>
      </c>
      <c r="Q1026" s="15" t="n">
        <v>0.028050980465355927</v>
      </c>
      <c r="R1026" s="15" t="s">
        <v>5</v>
      </c>
      <c r="S1026" s="15" t="n">
        <v>0.018621791069591498</v>
      </c>
      <c r="T1026" s="15" t="n">
        <v>0.06881013665747622</v>
      </c>
      <c r="U1026" s="15" t="n">
        <v>0.06018273645162218</v>
      </c>
    </row>
    <row r="1027">
      <c r="B1027" s="8" t="s">
        <v>421</v>
      </c>
      <c r="C1027" s="19" t="s">
        <v>5</v>
      </c>
      <c r="D1027" s="19" t="s">
        <v>5</v>
      </c>
      <c r="E1027" s="19" t="s">
        <v>5</v>
      </c>
      <c r="F1027" s="19" t="s">
        <v>5</v>
      </c>
      <c r="G1027" s="19" t="n">
        <v>-0.01494186922515804</v>
      </c>
      <c r="H1027" s="19" t="n">
        <v>0.021056911364379496</v>
      </c>
      <c r="I1027" s="19" t="n">
        <v>-0.0319869241901473</v>
      </c>
      <c r="J1027" s="19" t="s">
        <v>5</v>
      </c>
      <c r="K1027" s="19" t="n">
        <v>0.24771485242418573</v>
      </c>
      <c r="L1027" s="19" t="n">
        <v>-0.3490935178547753</v>
      </c>
      <c r="M1027" s="19" t="n">
        <v>0.5302975207362081</v>
      </c>
      <c r="N1027" s="19" t="s">
        <v>5</v>
      </c>
      <c r="O1027" s="19" t="n">
        <v>0.02112508108396158</v>
      </c>
      <c r="P1027" s="19" t="n">
        <v>-0.02977063667518506</v>
      </c>
      <c r="Q1027" s="19" t="n">
        <v>0.04522368366105457</v>
      </c>
      <c r="R1027" s="19" t="s">
        <v>5</v>
      </c>
      <c r="S1027" s="19" t="n">
        <v>0.026470548431396474</v>
      </c>
      <c r="T1027" s="19" t="n">
        <v>-0.037303765926952476</v>
      </c>
      <c r="U1027" s="19" t="n">
        <v>0.056667034973179264</v>
      </c>
    </row>
    <row r="1028">
      <c r="B1028" s="8" t="s">
        <v>422</v>
      </c>
      <c r="C1028" s="15" t="s">
        <v>5</v>
      </c>
      <c r="D1028" s="15" t="s">
        <v>5</v>
      </c>
      <c r="E1028" s="15" t="s">
        <v>5</v>
      </c>
      <c r="F1028" s="15" t="s">
        <v>5</v>
      </c>
      <c r="G1028" s="15" t="n">
        <v>-0.008404297809474928</v>
      </c>
      <c r="H1028" s="15" t="n">
        <v>-0.01825989616267005</v>
      </c>
      <c r="I1028" s="15" t="n">
        <v>-0.01984736293245707</v>
      </c>
      <c r="J1028" s="15" t="s">
        <v>5</v>
      </c>
      <c r="K1028" s="15" t="n">
        <v>0.16657958074132626</v>
      </c>
      <c r="L1028" s="15" t="n">
        <v>0.3619250431283521</v>
      </c>
      <c r="M1028" s="15" t="n">
        <v>0.39338984303748703</v>
      </c>
      <c r="N1028" s="15" t="s">
        <v>5</v>
      </c>
      <c r="O1028" s="15" t="n">
        <v>0.0027591077550685656</v>
      </c>
      <c r="P1028" s="15" t="n">
        <v>0.005994673469611057</v>
      </c>
      <c r="Q1028" s="15" t="n">
        <v>0.006515834424961195</v>
      </c>
      <c r="R1028" s="15" t="s">
        <v>5</v>
      </c>
      <c r="S1028" s="15" t="n">
        <v>0.04008564435375403</v>
      </c>
      <c r="T1028" s="15" t="n">
        <v>0.08709349907711086</v>
      </c>
      <c r="U1028" s="15" t="n">
        <v>0.09466517606901187</v>
      </c>
    </row>
    <row r="1029">
      <c r="B1029" s="8" t="s">
        <v>423</v>
      </c>
      <c r="C1029" s="19" t="s">
        <v>5</v>
      </c>
      <c r="D1029" s="19" t="s">
        <v>5</v>
      </c>
      <c r="E1029" s="19" t="s">
        <v>5</v>
      </c>
      <c r="F1029" s="19" t="s">
        <v>5</v>
      </c>
      <c r="G1029" s="19" t="n">
        <v>0.006962615356722011</v>
      </c>
      <c r="H1029" s="19" t="n">
        <v>0.01641748866791556</v>
      </c>
      <c r="I1029" s="19" t="n">
        <v>0.016003900122219795</v>
      </c>
      <c r="J1029" s="19" t="s">
        <v>5</v>
      </c>
      <c r="K1029" s="19" t="n">
        <v>0.21593832364828816</v>
      </c>
      <c r="L1029" s="19" t="n">
        <v>0.5091714535173621</v>
      </c>
      <c r="M1029" s="19" t="n">
        <v>0.4963444319655464</v>
      </c>
      <c r="N1029" s="19" t="s">
        <v>5</v>
      </c>
      <c r="O1029" s="19" t="n">
        <v>0.0016570796549578257</v>
      </c>
      <c r="P1029" s="19" t="n">
        <v>0.003907308541874076</v>
      </c>
      <c r="Q1029" s="19" t="n">
        <v>0.003808875822345145</v>
      </c>
      <c r="R1029" s="19" t="s">
        <v>5</v>
      </c>
      <c r="S1029" s="19" t="n">
        <v>0.023701457125972797</v>
      </c>
      <c r="T1029" s="19" t="n">
        <v>0.055886816065901596</v>
      </c>
      <c r="U1029" s="19" t="n">
        <v>0.054478918216979394</v>
      </c>
    </row>
    <row r="1030">
      <c r="B1030" s="8" t="s">
        <v>424</v>
      </c>
      <c r="C1030" s="15" t="s">
        <v>5</v>
      </c>
      <c r="D1030" s="15" t="s">
        <v>5</v>
      </c>
      <c r="E1030" s="15" t="s">
        <v>5</v>
      </c>
      <c r="F1030" s="15" t="s">
        <v>5</v>
      </c>
      <c r="G1030" s="15" t="n">
        <v>-0.01529385104117131</v>
      </c>
      <c r="H1030" s="15" t="n">
        <v>-0.026806634697713962</v>
      </c>
      <c r="I1030" s="15" t="n">
        <v>-0.028800343570198016</v>
      </c>
      <c r="J1030" s="15" t="s">
        <v>5</v>
      </c>
      <c r="K1030" s="15" t="n">
        <v>0.21604258220348208</v>
      </c>
      <c r="L1030" s="15" t="n">
        <v>0.3786734004855352</v>
      </c>
      <c r="M1030" s="15" t="n">
        <v>0.4068367461212372</v>
      </c>
      <c r="N1030" s="15" t="s">
        <v>5</v>
      </c>
      <c r="O1030" s="15" t="n">
        <v>0.013833993274475593</v>
      </c>
      <c r="P1030" s="15" t="n">
        <v>0.0242478368019398</v>
      </c>
      <c r="Q1030" s="15" t="n">
        <v>0.026051238382023084</v>
      </c>
      <c r="R1030" s="15" t="s">
        <v>5</v>
      </c>
      <c r="S1030" s="15" t="n">
        <v>0.03484474160015607</v>
      </c>
      <c r="T1030" s="15" t="n">
        <v>0.06107488929355253</v>
      </c>
      <c r="U1030" s="15" t="n">
        <v>0.06561725539223037</v>
      </c>
    </row>
    <row r="1031">
      <c r="B1031" s="8" t="s">
        <v>425</v>
      </c>
      <c r="C1031" s="19" t="s">
        <v>5</v>
      </c>
      <c r="D1031" s="19" t="s">
        <v>5</v>
      </c>
      <c r="E1031" s="19" t="s">
        <v>5</v>
      </c>
      <c r="F1031" s="19" t="s">
        <v>5</v>
      </c>
      <c r="G1031" s="19" t="n">
        <v>0.002476994607545289</v>
      </c>
      <c r="H1031" s="19" t="n">
        <v>-0.004470272960230207</v>
      </c>
      <c r="I1031" s="19" t="n">
        <v>-0.005084510621144251</v>
      </c>
      <c r="J1031" s="19" t="s">
        <v>5</v>
      </c>
      <c r="K1031" s="19" t="n">
        <v>-0.19597433185410879</v>
      </c>
      <c r="L1031" s="19" t="n">
        <v>0.35367810406934286</v>
      </c>
      <c r="M1031" s="19" t="n">
        <v>0.4022752285162759</v>
      </c>
      <c r="N1031" s="19" t="s">
        <v>5</v>
      </c>
      <c r="O1031" s="19" t="n">
        <v>-0.016962418818057417</v>
      </c>
      <c r="P1031" s="19" t="n">
        <v>0.030612356583854895</v>
      </c>
      <c r="Q1031" s="19" t="n">
        <v>0.03481864610362627</v>
      </c>
      <c r="R1031" s="19" t="s">
        <v>5</v>
      </c>
      <c r="S1031" s="19" t="n">
        <v>-0.030849777017210502</v>
      </c>
      <c r="T1031" s="19" t="n">
        <v>0.05567510062762457</v>
      </c>
      <c r="U1031" s="19" t="n">
        <v>0.06332513539841071</v>
      </c>
    </row>
    <row r="1032">
      <c r="B1032" s="8" t="s">
        <v>426</v>
      </c>
      <c r="C1032" s="15" t="s">
        <v>5</v>
      </c>
      <c r="D1032" s="15" t="s">
        <v>5</v>
      </c>
      <c r="E1032" s="15" t="s">
        <v>5</v>
      </c>
      <c r="F1032" s="15" t="s">
        <v>5</v>
      </c>
      <c r="G1032" s="15" t="n">
        <v>-0.0038334796186970488</v>
      </c>
      <c r="H1032" s="15" t="n">
        <v>-0.008518129616115552</v>
      </c>
      <c r="I1032" s="15" t="n">
        <v>-0.007914626771057524</v>
      </c>
      <c r="J1032" s="15" t="s">
        <v>5</v>
      </c>
      <c r="K1032" s="15" t="n">
        <v>0.1857033547521914</v>
      </c>
      <c r="L1032" s="15" t="n">
        <v>0.41263953464406405</v>
      </c>
      <c r="M1032" s="15" t="n">
        <v>0.3834043451876872</v>
      </c>
      <c r="N1032" s="15" t="s">
        <v>5</v>
      </c>
      <c r="O1032" s="15" t="n">
        <v>0.0038732013036593196</v>
      </c>
      <c r="P1032" s="15" t="n">
        <v>0.008606392629026556</v>
      </c>
      <c r="Q1032" s="15" t="n">
        <v>0.007996636418287828</v>
      </c>
      <c r="R1032" s="15" t="s">
        <v>5</v>
      </c>
      <c r="S1032" s="15" t="n">
        <v>0.03752772563326495</v>
      </c>
      <c r="T1032" s="15" t="n">
        <v>0.08338795635773417</v>
      </c>
      <c r="U1032" s="15" t="n">
        <v>0.07747998463466284</v>
      </c>
    </row>
    <row r="1033">
      <c r="B1033" s="8" t="s">
        <v>427</v>
      </c>
      <c r="C1033" s="19" t="s">
        <v>5</v>
      </c>
      <c r="D1033" s="19" t="s">
        <v>5</v>
      </c>
      <c r="E1033" s="19" t="s">
        <v>5</v>
      </c>
      <c r="F1033" s="19" t="s">
        <v>5</v>
      </c>
      <c r="G1033" s="19" t="n">
        <v>-0.022755572942157784</v>
      </c>
      <c r="H1033" s="19" t="n">
        <v>-0.040605378622201586</v>
      </c>
      <c r="I1033" s="19" t="n">
        <v>-0.052314125158172006</v>
      </c>
      <c r="J1033" s="19" t="s">
        <v>5</v>
      </c>
      <c r="K1033" s="19" t="n">
        <v>0.19393744031234456</v>
      </c>
      <c r="L1033" s="19" t="n">
        <v>0.346064817305217</v>
      </c>
      <c r="M1033" s="19" t="n">
        <v>0.44585418926364545</v>
      </c>
      <c r="N1033" s="19" t="s">
        <v>5</v>
      </c>
      <c r="O1033" s="19" t="n">
        <v>0.018840187949763675</v>
      </c>
      <c r="P1033" s="19" t="n">
        <v>0.03361870812737497</v>
      </c>
      <c r="Q1033" s="19" t="n">
        <v>0.04331281628956257</v>
      </c>
      <c r="R1033" s="19" t="s">
        <v>5</v>
      </c>
      <c r="S1033" s="19" t="n">
        <v>0.05319819901139361</v>
      </c>
      <c r="T1033" s="19" t="n">
        <v>0.09492764776205342</v>
      </c>
      <c r="U1033" s="19" t="n">
        <v>0.12230046891570331</v>
      </c>
    </row>
    <row r="1034">
      <c r="B1034" s="8" t="s">
        <v>428</v>
      </c>
      <c r="C1034" s="15" t="s">
        <v>5</v>
      </c>
      <c r="D1034" s="15" t="s">
        <v>5</v>
      </c>
      <c r="E1034" s="15" t="s">
        <v>5</v>
      </c>
      <c r="F1034" s="15" t="s">
        <v>5</v>
      </c>
      <c r="G1034" s="15" t="n">
        <v>-0.007067557399881331</v>
      </c>
      <c r="H1034" s="15" t="n">
        <v>-0.01549183882865132</v>
      </c>
      <c r="I1034" s="15" t="n">
        <v>-0.014857411247215766</v>
      </c>
      <c r="J1034" s="15" t="s">
        <v>5</v>
      </c>
      <c r="K1034" s="15" t="n">
        <v>0.1726000833450326</v>
      </c>
      <c r="L1034" s="15" t="n">
        <v>0.37833335078933017</v>
      </c>
      <c r="M1034" s="15" t="n">
        <v>0.36283970181889486</v>
      </c>
      <c r="N1034" s="15" t="s">
        <v>5</v>
      </c>
      <c r="O1034" s="15" t="n">
        <v>0.0022878120586504696</v>
      </c>
      <c r="P1034" s="15" t="n">
        <v>0.005014804079759318</v>
      </c>
      <c r="Q1034" s="15" t="n">
        <v>0.004809435946325682</v>
      </c>
      <c r="R1034" s="15" t="s">
        <v>5</v>
      </c>
      <c r="S1034" s="15" t="n">
        <v>0.0399139212291324</v>
      </c>
      <c r="T1034" s="15" t="n">
        <v>0.08748992045138337</v>
      </c>
      <c r="U1034" s="15" t="n">
        <v>0.08390700048649807</v>
      </c>
    </row>
    <row r="1035">
      <c r="B1035" s="8" t="s">
        <v>429</v>
      </c>
      <c r="C1035" s="19" t="s">
        <v>5</v>
      </c>
      <c r="D1035" s="19" t="s">
        <v>5</v>
      </c>
      <c r="E1035" s="19" t="s">
        <v>5</v>
      </c>
      <c r="F1035" s="19" t="s">
        <v>5</v>
      </c>
      <c r="G1035" s="19" t="n">
        <v>-0.017710719145526747</v>
      </c>
      <c r="H1035" s="19" t="n">
        <v>-0.031515780144413794</v>
      </c>
      <c r="I1035" s="19" t="n">
        <v>-0.03898649894014992</v>
      </c>
      <c r="J1035" s="19" t="s">
        <v>5</v>
      </c>
      <c r="K1035" s="19" t="n">
        <v>0.1758512994019625</v>
      </c>
      <c r="L1035" s="19" t="n">
        <v>0.3129229730607252</v>
      </c>
      <c r="M1035" s="19" t="n">
        <v>0.3871004018202273</v>
      </c>
      <c r="N1035" s="19" t="s">
        <v>5</v>
      </c>
      <c r="O1035" s="19" t="n">
        <v>0.008322118063068127</v>
      </c>
      <c r="P1035" s="19" t="n">
        <v>0.014809000191150019</v>
      </c>
      <c r="Q1035" s="19" t="n">
        <v>0.018319428159841576</v>
      </c>
      <c r="R1035" s="19" t="s">
        <v>5</v>
      </c>
      <c r="S1035" s="19" t="n">
        <v>0.05570174248059447</v>
      </c>
      <c r="T1035" s="19" t="n">
        <v>0.09911985251725694</v>
      </c>
      <c r="U1035" s="19" t="n">
        <v>0.12261590883691993</v>
      </c>
    </row>
    <row r="1036">
      <c r="B1036" s="8" t="s">
        <v>430</v>
      </c>
      <c r="C1036" s="15" t="s">
        <v>5</v>
      </c>
      <c r="D1036" s="15" t="s">
        <v>5</v>
      </c>
      <c r="E1036" s="15" t="s">
        <v>5</v>
      </c>
      <c r="F1036" s="15" t="s">
        <v>5</v>
      </c>
      <c r="G1036" s="15" t="n">
        <v>0.00390658566813293</v>
      </c>
      <c r="H1036" s="15" t="n">
        <v>0.022074558949753575</v>
      </c>
      <c r="I1036" s="15" t="n">
        <v>0.018112939475553955</v>
      </c>
      <c r="J1036" s="15" t="s">
        <v>5</v>
      </c>
      <c r="K1036" s="15" t="n">
        <v>0.07906478163900987</v>
      </c>
      <c r="L1036" s="15" t="n">
        <v>0.44676357602413896</v>
      </c>
      <c r="M1036" s="15" t="n">
        <v>0.36658497371688653</v>
      </c>
      <c r="N1036" s="15" t="s">
        <v>5</v>
      </c>
      <c r="O1036" s="15" t="n">
        <v>0.008335923711538273</v>
      </c>
      <c r="P1036" s="15" t="n">
        <v>0.04710298327054091</v>
      </c>
      <c r="Q1036" s="15" t="n">
        <v>0.03864962770215901</v>
      </c>
      <c r="R1036" s="15" t="s">
        <v>5</v>
      </c>
      <c r="S1036" s="15" t="n">
        <v>0.011235516047411841</v>
      </c>
      <c r="T1036" s="15" t="n">
        <v>0.06348742415727708</v>
      </c>
      <c r="U1036" s="15" t="n">
        <v>0.05209362840893448</v>
      </c>
    </row>
    <row r="1037">
      <c r="B1037" s="8" t="s">
        <v>431</v>
      </c>
      <c r="C1037" s="19" t="s">
        <v>5</v>
      </c>
      <c r="D1037" s="19" t="s">
        <v>5</v>
      </c>
      <c r="E1037" s="19" t="s">
        <v>5</v>
      </c>
      <c r="F1037" s="19" t="s">
        <v>5</v>
      </c>
      <c r="G1037" s="19" t="n">
        <v>0.0014174300170710138</v>
      </c>
      <c r="H1037" s="19" t="n">
        <v>0.0017615277987464044</v>
      </c>
      <c r="I1037" s="19" t="n">
        <v>0.0026218817379227996</v>
      </c>
      <c r="J1037" s="19" t="s">
        <v>5</v>
      </c>
      <c r="K1037" s="19" t="n">
        <v>0.20811951805276813</v>
      </c>
      <c r="L1037" s="19" t="n">
        <v>0.25864297502970685</v>
      </c>
      <c r="M1037" s="19" t="n">
        <v>0.3849676930190968</v>
      </c>
      <c r="N1037" s="19" t="s">
        <v>5</v>
      </c>
      <c r="O1037" s="19" t="n">
        <v>0.010131641868590804</v>
      </c>
      <c r="P1037" s="19" t="n">
        <v>0.012591216909138956</v>
      </c>
      <c r="Q1037" s="19" t="n">
        <v>0.018740937097779405</v>
      </c>
      <c r="R1037" s="19" t="s">
        <v>5</v>
      </c>
      <c r="S1037" s="19" t="n">
        <v>0.01961387718250817</v>
      </c>
      <c r="T1037" s="19" t="n">
        <v>0.024375376196407273</v>
      </c>
      <c r="U1037" s="19" t="n">
        <v>0.03628063874429889</v>
      </c>
    </row>
    <row r="1038">
      <c r="B1038" s="8" t="s">
        <v>432</v>
      </c>
      <c r="C1038" s="15" t="s">
        <v>5</v>
      </c>
      <c r="D1038" s="15" t="s">
        <v>5</v>
      </c>
      <c r="E1038" s="15" t="s">
        <v>5</v>
      </c>
      <c r="F1038" s="15" t="s">
        <v>5</v>
      </c>
      <c r="G1038" s="15" t="n">
        <v>-2.796889111931113E-4</v>
      </c>
      <c r="H1038" s="15" t="n">
        <v>-6.401489384324135E-4</v>
      </c>
      <c r="I1038" s="15" t="n">
        <v>-7.867074736315494E-4</v>
      </c>
      <c r="J1038" s="15" t="s">
        <v>5</v>
      </c>
      <c r="K1038" s="15" t="n">
        <v>0.15144254889421846</v>
      </c>
      <c r="L1038" s="15" t="n">
        <v>0.3466200590312162</v>
      </c>
      <c r="M1038" s="15" t="n">
        <v>0.42597679161699786</v>
      </c>
      <c r="N1038" s="15" t="s">
        <v>5</v>
      </c>
      <c r="O1038" s="15" t="n">
        <v>0.008974797814337439</v>
      </c>
      <c r="P1038" s="15" t="n">
        <v>0.02054141964007603</v>
      </c>
      <c r="Q1038" s="15" t="n">
        <v>0.025244263295073597</v>
      </c>
      <c r="R1038" s="15" t="s">
        <v>5</v>
      </c>
      <c r="S1038" s="15" t="n">
        <v>0.029417112951955954</v>
      </c>
      <c r="T1038" s="15" t="n">
        <v>0.0673295682249587</v>
      </c>
      <c r="U1038" s="15" t="n">
        <v>0.08274429798894793</v>
      </c>
    </row>
    <row r="1039">
      <c r="B1039" s="8" t="s">
        <v>433</v>
      </c>
      <c r="C1039" s="19" t="s">
        <v>5</v>
      </c>
      <c r="D1039" s="19" t="s">
        <v>5</v>
      </c>
      <c r="E1039" s="19" t="s">
        <v>5</v>
      </c>
      <c r="F1039" s="19" t="s">
        <v>5</v>
      </c>
      <c r="G1039" s="19" t="n">
        <v>-0.006337563083076474</v>
      </c>
      <c r="H1039" s="19" t="n">
        <v>-0.014298996120877506</v>
      </c>
      <c r="I1039" s="19" t="n">
        <v>-0.01899492449368202</v>
      </c>
      <c r="J1039" s="19" t="s">
        <v>5</v>
      </c>
      <c r="K1039" s="19" t="n">
        <v>0.13213594128034573</v>
      </c>
      <c r="L1039" s="19" t="n">
        <v>0.29812899485632816</v>
      </c>
      <c r="M1039" s="19" t="n">
        <v>0.39603743499202676</v>
      </c>
      <c r="N1039" s="19" t="s">
        <v>5</v>
      </c>
      <c r="O1039" s="19" t="n">
        <v>0.016704416580139953</v>
      </c>
      <c r="P1039" s="19" t="n">
        <v>0.03768899571489454</v>
      </c>
      <c r="Q1039" s="19" t="n">
        <v>0.050066425768300254</v>
      </c>
      <c r="R1039" s="19" t="s">
        <v>5</v>
      </c>
      <c r="S1039" s="19" t="n">
        <v>0.036927516865205734</v>
      </c>
      <c r="T1039" s="19" t="n">
        <v>0.0833169490366466</v>
      </c>
      <c r="U1039" s="19" t="n">
        <v>0.11067903946657855</v>
      </c>
    </row>
    <row r="1040">
      <c r="B1040" s="8" t="s">
        <v>434</v>
      </c>
      <c r="C1040" s="15" t="s">
        <v>5</v>
      </c>
      <c r="D1040" s="15" t="s">
        <v>5</v>
      </c>
      <c r="E1040" s="15" t="s">
        <v>5</v>
      </c>
      <c r="F1040" s="15" t="s">
        <v>5</v>
      </c>
      <c r="G1040" s="15" t="n">
        <v>-0.0056367524489549835</v>
      </c>
      <c r="H1040" s="15" t="n">
        <v>-0.011656359546795713</v>
      </c>
      <c r="I1040" s="15" t="n">
        <v>-0.01418593421567303</v>
      </c>
      <c r="J1040" s="15" t="s">
        <v>5</v>
      </c>
      <c r="K1040" s="15" t="n">
        <v>0.18319353561481552</v>
      </c>
      <c r="L1040" s="15" t="n">
        <v>0.37882978490050573</v>
      </c>
      <c r="M1040" s="15" t="n">
        <v>0.4610405492350693</v>
      </c>
      <c r="N1040" s="15" t="s">
        <v>5</v>
      </c>
      <c r="O1040" s="15" t="n">
        <v>0.007015114600980816</v>
      </c>
      <c r="P1040" s="15" t="n">
        <v>0.01450670377872785</v>
      </c>
      <c r="Q1040" s="15" t="n">
        <v>0.01765483851670137</v>
      </c>
      <c r="R1040" s="15" t="s">
        <v>5</v>
      </c>
      <c r="S1040" s="15" t="n">
        <v>0.026582723566970536</v>
      </c>
      <c r="T1040" s="15" t="n">
        <v>0.05497097600713935</v>
      </c>
      <c r="U1040" s="15" t="n">
        <v>0.0669003599518331</v>
      </c>
    </row>
    <row r="1041">
      <c r="B1041" s="8" t="s">
        <v>435</v>
      </c>
      <c r="C1041" s="19" t="s">
        <v>5</v>
      </c>
      <c r="D1041" s="19" t="s">
        <v>5</v>
      </c>
      <c r="E1041" s="19" t="s">
        <v>5</v>
      </c>
      <c r="F1041" s="19" t="s">
        <v>5</v>
      </c>
      <c r="G1041" s="19" t="n">
        <v>-0.008915903641196555</v>
      </c>
      <c r="H1041" s="19" t="n">
        <v>-0.018364460274095724</v>
      </c>
      <c r="I1041" s="19" t="n">
        <v>-0.025972560258673276</v>
      </c>
      <c r="J1041" s="19" t="s">
        <v>5</v>
      </c>
      <c r="K1041" s="19" t="n">
        <v>0.1445839296256286</v>
      </c>
      <c r="L1041" s="19" t="n">
        <v>0.29780557739699476</v>
      </c>
      <c r="M1041" s="19" t="n">
        <v>0.42118162956429706</v>
      </c>
      <c r="N1041" s="19" t="s">
        <v>5</v>
      </c>
      <c r="O1041" s="19" t="n">
        <v>0.011681788722750141</v>
      </c>
      <c r="P1041" s="19" t="n">
        <v>0.024061469657217328</v>
      </c>
      <c r="Q1041" s="19" t="n">
        <v>0.034029748833175985</v>
      </c>
      <c r="R1041" s="19" t="s">
        <v>5</v>
      </c>
      <c r="S1041" s="19" t="n">
        <v>0.06130046550517985</v>
      </c>
      <c r="T1041" s="19" t="n">
        <v>0.12626313707023978</v>
      </c>
      <c r="U1041" s="19" t="n">
        <v>0.17857192027754293</v>
      </c>
    </row>
    <row r="1042">
      <c r="B1042" s="8" t="s">
        <v>436</v>
      </c>
      <c r="C1042" s="15" t="s">
        <v>5</v>
      </c>
      <c r="D1042" s="15" t="s">
        <v>5</v>
      </c>
      <c r="E1042" s="15" t="s">
        <v>5</v>
      </c>
      <c r="F1042" s="15" t="s">
        <v>5</v>
      </c>
      <c r="G1042" s="15" t="n">
        <v>-0.018753865757682644</v>
      </c>
      <c r="H1042" s="15" t="n">
        <v>-0.040035213638599514</v>
      </c>
      <c r="I1042" s="15" t="n">
        <v>-0.031504657005448654</v>
      </c>
      <c r="J1042" s="15" t="s">
        <v>5</v>
      </c>
      <c r="K1042" s="15" t="n">
        <v>0.16567760043061805</v>
      </c>
      <c r="L1042" s="15" t="n">
        <v>0.35368377987098976</v>
      </c>
      <c r="M1042" s="15" t="n">
        <v>0.2783221359529112</v>
      </c>
      <c r="N1042" s="15" t="s">
        <v>5</v>
      </c>
      <c r="O1042" s="15" t="n">
        <v>0.011564073261202389</v>
      </c>
      <c r="P1042" s="15" t="n">
        <v>0.02468665124975607</v>
      </c>
      <c r="Q1042" s="15" t="n">
        <v>0.01942651005331071</v>
      </c>
      <c r="R1042" s="15" t="s">
        <v>5</v>
      </c>
      <c r="S1042" s="15" t="n">
        <v>0.06349171915386376</v>
      </c>
      <c r="T1042" s="15" t="n">
        <v>0.13554029731526623</v>
      </c>
      <c r="U1042" s="15" t="n">
        <v>0.10665986738277268</v>
      </c>
    </row>
    <row r="1043">
      <c r="B1043" s="8" t="s">
        <v>437</v>
      </c>
      <c r="C1043" s="19" t="s">
        <v>5</v>
      </c>
      <c r="D1043" s="19" t="s">
        <v>5</v>
      </c>
      <c r="E1043" s="19" t="s">
        <v>5</v>
      </c>
      <c r="F1043" s="19" t="s">
        <v>5</v>
      </c>
      <c r="G1043" s="19" t="n">
        <v>0.003671075895976811</v>
      </c>
      <c r="H1043" s="19" t="n">
        <v>0.009820526185395808</v>
      </c>
      <c r="I1043" s="19" t="n">
        <v>0.01257984268609103</v>
      </c>
      <c r="J1043" s="19" t="s">
        <v>5</v>
      </c>
      <c r="K1043" s="19" t="n">
        <v>0.09620577783053448</v>
      </c>
      <c r="L1043" s="19" t="n">
        <v>0.25736089014300867</v>
      </c>
      <c r="M1043" s="19" t="n">
        <v>0.32967271309413226</v>
      </c>
      <c r="N1043" s="19" t="s">
        <v>5</v>
      </c>
      <c r="O1043" s="19" t="n">
        <v>0.02645620055782332</v>
      </c>
      <c r="P1043" s="19" t="n">
        <v>0.07077320592279801</v>
      </c>
      <c r="Q1043" s="19" t="n">
        <v>0.09065866533945213</v>
      </c>
      <c r="R1043" s="19" t="s">
        <v>5</v>
      </c>
      <c r="S1043" s="19" t="n">
        <v>0.0018380829382891512</v>
      </c>
      <c r="T1043" s="19" t="n">
        <v>0.004917071217781191</v>
      </c>
      <c r="U1043" s="19" t="n">
        <v>0.006298642377022528</v>
      </c>
    </row>
    <row r="1044">
      <c r="B1044" s="8" t="s">
        <v>438</v>
      </c>
      <c r="C1044" s="15" t="s">
        <v>5</v>
      </c>
      <c r="D1044" s="15" t="s">
        <v>5</v>
      </c>
      <c r="E1044" s="15" t="s">
        <v>5</v>
      </c>
      <c r="F1044" s="15" t="s">
        <v>5</v>
      </c>
      <c r="G1044" s="15" t="n">
        <v>5.262070003012372E-5</v>
      </c>
      <c r="H1044" s="15" t="n">
        <v>1.4664250632026585E-4</v>
      </c>
      <c r="I1044" s="15" t="n">
        <v>1.6322863885455678E-4</v>
      </c>
      <c r="J1044" s="15" t="s">
        <v>5</v>
      </c>
      <c r="K1044" s="15" t="n">
        <v>0.13053507564721262</v>
      </c>
      <c r="L1044" s="15" t="n">
        <v>0.3637730141304574</v>
      </c>
      <c r="M1044" s="15" t="n">
        <v>0.4049178879884434</v>
      </c>
      <c r="N1044" s="15" t="s">
        <v>5</v>
      </c>
      <c r="O1044" s="15" t="n">
        <v>0.009937710742417201</v>
      </c>
      <c r="P1044" s="15" t="n">
        <v>0.027694249782303056</v>
      </c>
      <c r="Q1044" s="15" t="n">
        <v>0.03082663280584359</v>
      </c>
      <c r="R1044" s="15" t="s">
        <v>5</v>
      </c>
      <c r="S1044" s="15" t="n">
        <v>0.008523852417268475</v>
      </c>
      <c r="T1044" s="15" t="n">
        <v>0.023754132523070633</v>
      </c>
      <c r="U1044" s="15" t="n">
        <v>0.02644086504115984</v>
      </c>
    </row>
    <row r="1045">
      <c r="B1045" s="8" t="s">
        <v>439</v>
      </c>
      <c r="C1045" s="19" t="s">
        <v>5</v>
      </c>
      <c r="D1045" s="19" t="s">
        <v>5</v>
      </c>
      <c r="E1045" s="19" t="s">
        <v>5</v>
      </c>
      <c r="F1045" s="19" t="s">
        <v>5</v>
      </c>
      <c r="G1045" s="19" t="n">
        <v>-0.012715114045145182</v>
      </c>
      <c r="H1045" s="19" t="n">
        <v>-0.026821105189968136</v>
      </c>
      <c r="I1045" s="19" t="n">
        <v>-0.02960116335131713</v>
      </c>
      <c r="J1045" s="19" t="s">
        <v>5</v>
      </c>
      <c r="K1045" s="19" t="n">
        <v>0.16960487669309823</v>
      </c>
      <c r="L1045" s="19" t="n">
        <v>0.35776244101043153</v>
      </c>
      <c r="M1045" s="19" t="n">
        <v>0.39484519307864974</v>
      </c>
      <c r="N1045" s="19" t="s">
        <v>5</v>
      </c>
      <c r="O1045" s="19" t="n">
        <v>0.006986026461706631</v>
      </c>
      <c r="P1045" s="19" t="n">
        <v>0.01473623830066048</v>
      </c>
      <c r="Q1045" s="19" t="n">
        <v>0.016263677206148158</v>
      </c>
      <c r="R1045" s="19" t="s">
        <v>5</v>
      </c>
      <c r="S1045" s="19" t="n">
        <v>0.05350773773186019</v>
      </c>
      <c r="T1045" s="19" t="n">
        <v>0.11286856390654282</v>
      </c>
      <c r="U1045" s="19" t="n">
        <v>0.12456760352574123</v>
      </c>
    </row>
    <row r="1046">
      <c r="B1046" s="8" t="s">
        <v>440</v>
      </c>
      <c r="C1046" s="15" t="s">
        <v>5</v>
      </c>
      <c r="D1046" s="15" t="s">
        <v>5</v>
      </c>
      <c r="E1046" s="15" t="s">
        <v>5</v>
      </c>
      <c r="F1046" s="15" t="s">
        <v>5</v>
      </c>
      <c r="G1046" s="15" t="n">
        <v>0.0026239831045302233</v>
      </c>
      <c r="H1046" s="15" t="n">
        <v>0.003690088210602045</v>
      </c>
      <c r="I1046" s="15" t="n">
        <v>0.006408766805932671</v>
      </c>
      <c r="J1046" s="15" t="s">
        <v>5</v>
      </c>
      <c r="K1046" s="15" t="n">
        <v>0.18923480747315888</v>
      </c>
      <c r="L1046" s="15" t="n">
        <v>0.2661195229827016</v>
      </c>
      <c r="M1046" s="15" t="n">
        <v>0.46218352190120654</v>
      </c>
      <c r="N1046" s="15" t="s">
        <v>5</v>
      </c>
      <c r="O1046" s="15" t="n">
        <v>0.0049697946193697886</v>
      </c>
      <c r="P1046" s="15" t="n">
        <v>0.0069889857531431005</v>
      </c>
      <c r="Q1046" s="15" t="n">
        <v>0.012138132571788073</v>
      </c>
      <c r="R1046" s="15" t="s">
        <v>5</v>
      </c>
      <c r="S1046" s="15" t="n">
        <v>0.02772160940732609</v>
      </c>
      <c r="T1046" s="15" t="n">
        <v>0.03898469615763889</v>
      </c>
      <c r="U1046" s="15" t="n">
        <v>0.06770673556166414</v>
      </c>
    </row>
    <row r="1047">
      <c r="B1047" s="8" t="s">
        <v>441</v>
      </c>
      <c r="C1047" s="19" t="s">
        <v>5</v>
      </c>
      <c r="D1047" s="19" t="s">
        <v>5</v>
      </c>
      <c r="E1047" s="19" t="s">
        <v>5</v>
      </c>
      <c r="F1047" s="19" t="s">
        <v>5</v>
      </c>
      <c r="G1047" s="19" t="n">
        <v>-0.008234914541921894</v>
      </c>
      <c r="H1047" s="19" t="n">
        <v>-0.02225080102519551</v>
      </c>
      <c r="I1047" s="19" t="n">
        <v>-0.030296971669875297</v>
      </c>
      <c r="J1047" s="19" t="s">
        <v>5</v>
      </c>
      <c r="K1047" s="19" t="n">
        <v>0.13139576799765254</v>
      </c>
      <c r="L1047" s="19" t="n">
        <v>0.3550323533273952</v>
      </c>
      <c r="M1047" s="19" t="n">
        <v>0.48341653581232075</v>
      </c>
      <c r="N1047" s="19" t="s">
        <v>5</v>
      </c>
      <c r="O1047" s="19" t="n">
        <v>0.008749131287096671</v>
      </c>
      <c r="P1047" s="19" t="n">
        <v>0.02364021853796515</v>
      </c>
      <c r="Q1047" s="19" t="n">
        <v>0.032188820101504534</v>
      </c>
      <c r="R1047" s="19" t="s">
        <v>5</v>
      </c>
      <c r="S1047" s="19" t="n">
        <v>0.011397153504797258</v>
      </c>
      <c r="T1047" s="19" t="n">
        <v>0.030795194485366002</v>
      </c>
      <c r="U1047" s="19" t="n">
        <v>0.04193112570801193</v>
      </c>
    </row>
    <row r="1048">
      <c r="B1048" s="8" t="s">
        <v>442</v>
      </c>
      <c r="C1048" s="15" t="s">
        <v>5</v>
      </c>
      <c r="D1048" s="15" t="s">
        <v>5</v>
      </c>
      <c r="E1048" s="15" t="s">
        <v>5</v>
      </c>
      <c r="F1048" s="15" t="s">
        <v>5</v>
      </c>
      <c r="G1048" s="15" t="n">
        <v>-0.0038079762064734362</v>
      </c>
      <c r="H1048" s="15" t="n">
        <v>-0.00910702780485152</v>
      </c>
      <c r="I1048" s="15" t="n">
        <v>-0.008902981396837446</v>
      </c>
      <c r="J1048" s="15" t="s">
        <v>5</v>
      </c>
      <c r="K1048" s="15" t="n">
        <v>0.16295550505783554</v>
      </c>
      <c r="L1048" s="15" t="n">
        <v>0.3897189044911863</v>
      </c>
      <c r="M1048" s="15" t="n">
        <v>0.3809871047975207</v>
      </c>
      <c r="N1048" s="15" t="s">
        <v>5</v>
      </c>
      <c r="O1048" s="15" t="n">
        <v>0.019503428765486108</v>
      </c>
      <c r="P1048" s="15" t="n">
        <v>0.046643744190228306</v>
      </c>
      <c r="Q1048" s="15" t="n">
        <v>0.045598673431437683</v>
      </c>
      <c r="R1048" s="15" t="s">
        <v>5</v>
      </c>
      <c r="S1048" s="15" t="n">
        <v>0.03467740158123467</v>
      </c>
      <c r="T1048" s="15" t="n">
        <v>0.08293330716285537</v>
      </c>
      <c r="U1048" s="15" t="n">
        <v>0.08107515499796422</v>
      </c>
    </row>
    <row r="1049">
      <c r="B1049" s="8" t="s">
        <v>443</v>
      </c>
      <c r="C1049" s="19" t="s">
        <v>5</v>
      </c>
      <c r="D1049" s="19" t="s">
        <v>5</v>
      </c>
      <c r="E1049" s="19" t="s">
        <v>5</v>
      </c>
      <c r="F1049" s="19" t="s">
        <v>5</v>
      </c>
      <c r="G1049" s="19" t="n">
        <v>-0.0075323710487466685</v>
      </c>
      <c r="H1049" s="19" t="n">
        <v>-0.012816280776543973</v>
      </c>
      <c r="I1049" s="19" t="n">
        <v>-0.015209630534174075</v>
      </c>
      <c r="J1049" s="19" t="s">
        <v>5</v>
      </c>
      <c r="K1049" s="19" t="n">
        <v>0.22136932063163028</v>
      </c>
      <c r="L1049" s="19" t="n">
        <v>0.3766584718366789</v>
      </c>
      <c r="M1049" s="19" t="n">
        <v>0.4469967765287466</v>
      </c>
      <c r="N1049" s="19" t="s">
        <v>5</v>
      </c>
      <c r="O1049" s="19" t="n">
        <v>0.007318906467542407</v>
      </c>
      <c r="P1049" s="19" t="n">
        <v>0.01245307216787932</v>
      </c>
      <c r="Q1049" s="19" t="n">
        <v>0.014778595287604637</v>
      </c>
      <c r="R1049" s="19" t="s">
        <v>5</v>
      </c>
      <c r="S1049" s="19" t="n">
        <v>0.053250490755234046</v>
      </c>
      <c r="T1049" s="19" t="n">
        <v>0.09060536670208211</v>
      </c>
      <c r="U1049" s="19" t="n">
        <v>0.10752527788515236</v>
      </c>
    </row>
    <row r="1050">
      <c r="B1050" s="8" t="s">
        <v>444</v>
      </c>
      <c r="C1050" s="15" t="s">
        <v>5</v>
      </c>
      <c r="D1050" s="15" t="s">
        <v>5</v>
      </c>
      <c r="E1050" s="15" t="s">
        <v>5</v>
      </c>
      <c r="F1050" s="15" t="s">
        <v>5</v>
      </c>
      <c r="G1050" s="15" t="n">
        <v>0.0036633521207014063</v>
      </c>
      <c r="H1050" s="15" t="n">
        <v>0.0052574804369241255</v>
      </c>
      <c r="I1050" s="15" t="n">
        <v>0.0062002555494175245</v>
      </c>
      <c r="J1050" s="15" t="s">
        <v>5</v>
      </c>
      <c r="K1050" s="15" t="n">
        <v>0.28719695686946134</v>
      </c>
      <c r="L1050" s="15" t="n">
        <v>0.41217233084223265</v>
      </c>
      <c r="M1050" s="15" t="n">
        <v>0.4860833648895212</v>
      </c>
      <c r="N1050" s="15" t="s">
        <v>5</v>
      </c>
      <c r="O1050" s="15" t="n">
        <v>0.030376390423852765</v>
      </c>
      <c r="P1050" s="15" t="n">
        <v>0.04359484787042463</v>
      </c>
      <c r="Q1050" s="15" t="n">
        <v>0.051412306841174066</v>
      </c>
      <c r="R1050" s="15" t="s">
        <v>5</v>
      </c>
      <c r="S1050" s="15" t="n">
        <v>0.00981932223610362</v>
      </c>
      <c r="T1050" s="15" t="n">
        <v>0.014092255633423641</v>
      </c>
      <c r="U1050" s="15" t="n">
        <v>0.016619288886230103</v>
      </c>
    </row>
    <row r="1051">
      <c r="B1051" s="8" t="s">
        <v>445</v>
      </c>
      <c r="C1051" s="19" t="s">
        <v>5</v>
      </c>
      <c r="D1051" s="19" t="s">
        <v>5</v>
      </c>
      <c r="E1051" s="19" t="s">
        <v>5</v>
      </c>
      <c r="F1051" s="19" t="s">
        <v>5</v>
      </c>
      <c r="G1051" s="19" t="n">
        <v>-0.004494117183027675</v>
      </c>
      <c r="H1051" s="19" t="n">
        <v>0.017216993785625495</v>
      </c>
      <c r="I1051" s="19" t="n">
        <v>0.015966330368849292</v>
      </c>
      <c r="J1051" s="19" t="s">
        <v>5</v>
      </c>
      <c r="K1051" s="19" t="n">
        <v>-0.12779643516413391</v>
      </c>
      <c r="L1051" s="19" t="n">
        <v>0.4895890205879475</v>
      </c>
      <c r="M1051" s="19" t="n">
        <v>0.4540246773042869</v>
      </c>
      <c r="N1051" s="19" t="s">
        <v>5</v>
      </c>
      <c r="O1051" s="19" t="n">
        <v>-0.004249396704008727</v>
      </c>
      <c r="P1051" s="19" t="n">
        <v>0.01627946795020747</v>
      </c>
      <c r="Q1051" s="19" t="n">
        <v>0.015096907552996672</v>
      </c>
      <c r="R1051" s="19" t="s">
        <v>5</v>
      </c>
      <c r="S1051" s="19" t="n">
        <v>-0.0052972697881497775</v>
      </c>
      <c r="T1051" s="19" t="n">
        <v>0.020293876930443797</v>
      </c>
      <c r="U1051" s="19" t="n">
        <v>0.018819704971187175</v>
      </c>
    </row>
    <row r="1052">
      <c r="B1052" s="8" t="s">
        <v>446</v>
      </c>
      <c r="C1052" s="15" t="s">
        <v>5</v>
      </c>
      <c r="D1052" s="15" t="s">
        <v>5</v>
      </c>
      <c r="E1052" s="15" t="s">
        <v>5</v>
      </c>
      <c r="F1052" s="15" t="s">
        <v>5</v>
      </c>
      <c r="G1052" s="15" t="n">
        <v>-0.005368497599841397</v>
      </c>
      <c r="H1052" s="15" t="n">
        <v>-0.010949819673512167</v>
      </c>
      <c r="I1052" s="15" t="n">
        <v>-0.012723646594617225</v>
      </c>
      <c r="J1052" s="15" t="s">
        <v>5</v>
      </c>
      <c r="K1052" s="15" t="n">
        <v>0.18047774397928967</v>
      </c>
      <c r="L1052" s="15" t="n">
        <v>0.36811020493217717</v>
      </c>
      <c r="M1052" s="15" t="n">
        <v>0.42774258344720684</v>
      </c>
      <c r="N1052" s="15" t="s">
        <v>5</v>
      </c>
      <c r="O1052" s="15" t="n">
        <v>0.02168070785358275</v>
      </c>
      <c r="P1052" s="15" t="n">
        <v>0.0442209085457808</v>
      </c>
      <c r="Q1052" s="15" t="n">
        <v>0.05138451857709293</v>
      </c>
      <c r="R1052" s="15" t="s">
        <v>5</v>
      </c>
      <c r="S1052" s="15" t="n">
        <v>0.022147763619152324</v>
      </c>
      <c r="T1052" s="15" t="n">
        <v>0.04517353566637634</v>
      </c>
      <c r="U1052" s="15" t="n">
        <v>0.05249146747491142</v>
      </c>
    </row>
    <row r="1053">
      <c r="B1053" s="8" t="s">
        <v>447</v>
      </c>
      <c r="C1053" s="19" t="s">
        <v>5</v>
      </c>
      <c r="D1053" s="19" t="s">
        <v>5</v>
      </c>
      <c r="E1053" s="19" t="s">
        <v>5</v>
      </c>
      <c r="F1053" s="19" t="s">
        <v>5</v>
      </c>
      <c r="G1053" s="19" t="n">
        <v>-0.002138138871999473</v>
      </c>
      <c r="H1053" s="19" t="n">
        <v>-0.0067198081496758445</v>
      </c>
      <c r="I1053" s="19" t="n">
        <v>-0.008590006885649988</v>
      </c>
      <c r="J1053" s="19" t="s">
        <v>5</v>
      </c>
      <c r="K1053" s="19" t="n">
        <v>0.12225208944144646</v>
      </c>
      <c r="L1053" s="19" t="n">
        <v>0.3842176005037968</v>
      </c>
      <c r="M1053" s="19" t="n">
        <v>0.4911497114801915</v>
      </c>
      <c r="N1053" s="19" t="s">
        <v>5</v>
      </c>
      <c r="O1053" s="19" t="n">
        <v>0.005447784270426063</v>
      </c>
      <c r="P1053" s="19" t="n">
        <v>0.017121462790604912</v>
      </c>
      <c r="Q1053" s="19" t="n">
        <v>0.02188655985227657</v>
      </c>
      <c r="R1053" s="19" t="s">
        <v>5</v>
      </c>
      <c r="S1053" s="19" t="n">
        <v>0.011620567647691562</v>
      </c>
      <c r="T1053" s="19" t="n">
        <v>0.03652147491701206</v>
      </c>
      <c r="U1053" s="19" t="n">
        <v>0.04668581513392765</v>
      </c>
    </row>
    <row r="1054">
      <c r="B1054" s="8" t="s">
        <v>448</v>
      </c>
      <c r="C1054" s="15" t="s">
        <v>5</v>
      </c>
      <c r="D1054" s="15" t="s">
        <v>5</v>
      </c>
      <c r="E1054" s="15" t="s">
        <v>5</v>
      </c>
      <c r="F1054" s="15" t="s">
        <v>5</v>
      </c>
      <c r="G1054" s="15" t="n">
        <v>-0.0070805152988908365</v>
      </c>
      <c r="H1054" s="15" t="n">
        <v>0.013733976256453556</v>
      </c>
      <c r="I1054" s="15" t="n">
        <v>-0.013305330706237887</v>
      </c>
      <c r="J1054" s="15" t="s">
        <v>5</v>
      </c>
      <c r="K1054" s="15" t="n">
        <v>0.22064501569922085</v>
      </c>
      <c r="L1054" s="15" t="n">
        <v>-0.42798204350926594</v>
      </c>
      <c r="M1054" s="15" t="n">
        <v>0.4146244699197345</v>
      </c>
      <c r="N1054" s="15" t="s">
        <v>5</v>
      </c>
      <c r="O1054" s="15" t="n">
        <v>0.010654325758314636</v>
      </c>
      <c r="P1054" s="15" t="n">
        <v>-0.020666046299785096</v>
      </c>
      <c r="Q1054" s="15" t="n">
        <v>0.020021046729264406</v>
      </c>
      <c r="R1054" s="15" t="s">
        <v>5</v>
      </c>
      <c r="S1054" s="15" t="n">
        <v>0.029801330510570094</v>
      </c>
      <c r="T1054" s="15" t="n">
        <v>-0.05780522297678109</v>
      </c>
      <c r="U1054" s="15" t="n">
        <v>0.05600108765969994</v>
      </c>
    </row>
    <row r="1055">
      <c r="B1055" s="8" t="s">
        <v>449</v>
      </c>
      <c r="C1055" s="19" t="s">
        <v>5</v>
      </c>
      <c r="D1055" s="19" t="s">
        <v>5</v>
      </c>
      <c r="E1055" s="19" t="s">
        <v>5</v>
      </c>
      <c r="F1055" s="19" t="s">
        <v>5</v>
      </c>
      <c r="G1055" s="19" t="n">
        <v>-0.011403856065485028</v>
      </c>
      <c r="H1055" s="19" t="n">
        <v>-0.02694586441985261</v>
      </c>
      <c r="I1055" s="19" t="n">
        <v>-0.02308146705056203</v>
      </c>
      <c r="J1055" s="19" t="s">
        <v>5</v>
      </c>
      <c r="K1055" s="19" t="n">
        <v>0.16117012220849308</v>
      </c>
      <c r="L1055" s="19" t="n">
        <v>0.3808245418587209</v>
      </c>
      <c r="M1055" s="19" t="n">
        <v>0.3262092088788713</v>
      </c>
      <c r="N1055" s="19" t="s">
        <v>5</v>
      </c>
      <c r="O1055" s="19" t="n">
        <v>0.002564740069411037</v>
      </c>
      <c r="P1055" s="19" t="n">
        <v>0.00606015524798487</v>
      </c>
      <c r="Q1055" s="19" t="n">
        <v>0.0051910479284753425</v>
      </c>
      <c r="R1055" s="19" t="s">
        <v>5</v>
      </c>
      <c r="S1055" s="19" t="n">
        <v>0.07232366667599775</v>
      </c>
      <c r="T1055" s="19" t="n">
        <v>0.170891644493512</v>
      </c>
      <c r="U1055" s="19" t="n">
        <v>0.14638349693050717</v>
      </c>
    </row>
    <row r="1056">
      <c r="B1056" s="8" t="s">
        <v>450</v>
      </c>
      <c r="C1056" s="15" t="s">
        <v>5</v>
      </c>
      <c r="D1056" s="15" t="s">
        <v>5</v>
      </c>
      <c r="E1056" s="15" t="s">
        <v>5</v>
      </c>
      <c r="F1056" s="15" t="s">
        <v>5</v>
      </c>
      <c r="G1056" s="15" t="n">
        <v>-0.006400056508221697</v>
      </c>
      <c r="H1056" s="15" t="n">
        <v>-0.014649696767120543</v>
      </c>
      <c r="I1056" s="15" t="n">
        <v>-0.015023633333037287</v>
      </c>
      <c r="J1056" s="15" t="s">
        <v>5</v>
      </c>
      <c r="K1056" s="15" t="n">
        <v>0.1638502620863252</v>
      </c>
      <c r="L1056" s="15" t="n">
        <v>0.3750524158176298</v>
      </c>
      <c r="M1056" s="15" t="n">
        <v>0.3846257069675455</v>
      </c>
      <c r="N1056" s="15" t="s">
        <v>5</v>
      </c>
      <c r="O1056" s="15" t="n">
        <v>0.011277741392148913</v>
      </c>
      <c r="P1056" s="15" t="n">
        <v>0.025814692636032966</v>
      </c>
      <c r="Q1056" s="15" t="n">
        <v>0.026473618050528884</v>
      </c>
      <c r="R1056" s="15" t="s">
        <v>5</v>
      </c>
      <c r="S1056" s="15" t="n">
        <v>0.058506067489190794</v>
      </c>
      <c r="T1056" s="15" t="n">
        <v>0.13392009065111915</v>
      </c>
      <c r="U1056" s="15" t="n">
        <v>0.1373384289008044</v>
      </c>
    </row>
    <row r="1057">
      <c r="B1057" s="8" t="s">
        <v>451</v>
      </c>
      <c r="C1057" s="19" t="s">
        <v>5</v>
      </c>
      <c r="D1057" s="19" t="s">
        <v>5</v>
      </c>
      <c r="E1057" s="19" t="s">
        <v>5</v>
      </c>
      <c r="F1057" s="19" t="s">
        <v>5</v>
      </c>
      <c r="G1057" s="19" t="n">
        <v>-0.018565505412766137</v>
      </c>
      <c r="H1057" s="19" t="n">
        <v>-0.03565617291327069</v>
      </c>
      <c r="I1057" s="19" t="n">
        <v>-0.03228028008120601</v>
      </c>
      <c r="J1057" s="19" t="s">
        <v>5</v>
      </c>
      <c r="K1057" s="19" t="n">
        <v>0.22229425110533405</v>
      </c>
      <c r="L1057" s="19" t="n">
        <v>0.4269295168009573</v>
      </c>
      <c r="M1057" s="19" t="n">
        <v>0.38650823269200657</v>
      </c>
      <c r="N1057" s="19" t="s">
        <v>5</v>
      </c>
      <c r="O1057" s="19" t="n">
        <v>0.0030276386377639766</v>
      </c>
      <c r="P1057" s="19" t="n">
        <v>0.005814762614153215</v>
      </c>
      <c r="Q1057" s="19" t="n">
        <v>0.005264226372447602</v>
      </c>
      <c r="R1057" s="19" t="s">
        <v>5</v>
      </c>
      <c r="S1057" s="19" t="n">
        <v>0.07043475400947599</v>
      </c>
      <c r="T1057" s="19" t="n">
        <v>0.13527419330790924</v>
      </c>
      <c r="U1057" s="19" t="n">
        <v>0.12246656023236017</v>
      </c>
    </row>
    <row r="1058">
      <c r="B1058" s="8" t="s">
        <v>452</v>
      </c>
      <c r="C1058" s="15" t="s">
        <v>5</v>
      </c>
      <c r="D1058" s="15" t="s">
        <v>5</v>
      </c>
      <c r="E1058" s="15" t="s">
        <v>5</v>
      </c>
      <c r="F1058" s="15" t="s">
        <v>5</v>
      </c>
      <c r="G1058" s="15" t="n">
        <v>0.01042836944872513</v>
      </c>
      <c r="H1058" s="15" t="n">
        <v>0.015074586132686191</v>
      </c>
      <c r="I1058" s="15" t="n">
        <v>0.023021624457364196</v>
      </c>
      <c r="J1058" s="15" t="s">
        <v>5</v>
      </c>
      <c r="K1058" s="15" t="n">
        <v>0.2069241466485815</v>
      </c>
      <c r="L1058" s="15" t="n">
        <v>0.2991163562936452</v>
      </c>
      <c r="M1058" s="15" t="n">
        <v>0.45680487431202066</v>
      </c>
      <c r="N1058" s="15" t="s">
        <v>5</v>
      </c>
      <c r="O1058" s="15" t="n">
        <v>0.02929736498970501</v>
      </c>
      <c r="P1058" s="15" t="n">
        <v>0.042350403307972975</v>
      </c>
      <c r="Q1058" s="15" t="n">
        <v>0.06467673951326809</v>
      </c>
      <c r="R1058" s="15" t="s">
        <v>5</v>
      </c>
      <c r="S1058" s="15" t="n">
        <v>0.01005954777511739</v>
      </c>
      <c r="T1058" s="15" t="n">
        <v>0.014541441031360593</v>
      </c>
      <c r="U1058" s="15" t="n">
        <v>0.022207415284656768</v>
      </c>
    </row>
    <row r="1059">
      <c r="B1059" s="8" t="s">
        <v>453</v>
      </c>
      <c r="C1059" s="19" t="s">
        <v>5</v>
      </c>
      <c r="D1059" s="19" t="s">
        <v>5</v>
      </c>
      <c r="E1059" s="19" t="s">
        <v>5</v>
      </c>
      <c r="F1059" s="19" t="s">
        <v>5</v>
      </c>
      <c r="G1059" s="19" t="n">
        <v>-0.03999933023193571</v>
      </c>
      <c r="H1059" s="19" t="n">
        <v>-0.056013724278139984</v>
      </c>
      <c r="I1059" s="19" t="n">
        <v>-0.05531660911786942</v>
      </c>
      <c r="J1059" s="19" t="s">
        <v>5</v>
      </c>
      <c r="K1059" s="19" t="n">
        <v>0.2558290957069234</v>
      </c>
      <c r="L1059" s="19" t="n">
        <v>0.35825450941706966</v>
      </c>
      <c r="M1059" s="19" t="n">
        <v>0.3537958762344266</v>
      </c>
      <c r="N1059" s="19" t="s">
        <v>5</v>
      </c>
      <c r="O1059" s="19" t="n">
        <v>0.024270211698732325</v>
      </c>
      <c r="P1059" s="19" t="n">
        <v>0.03398719274502938</v>
      </c>
      <c r="Q1059" s="19" t="n">
        <v>0.03356420734952258</v>
      </c>
      <c r="R1059" s="19" t="s">
        <v>5</v>
      </c>
      <c r="S1059" s="19" t="n">
        <v>0.08177049730761371</v>
      </c>
      <c r="T1059" s="19" t="n">
        <v>0.11450866961312633</v>
      </c>
      <c r="U1059" s="19" t="n">
        <v>0.11308355941739388</v>
      </c>
    </row>
    <row r="1060">
      <c r="B1060" s="8" t="s">
        <v>454</v>
      </c>
      <c r="C1060" s="15" t="s">
        <v>5</v>
      </c>
      <c r="D1060" s="15" t="s">
        <v>5</v>
      </c>
      <c r="E1060" s="15" t="s">
        <v>5</v>
      </c>
      <c r="F1060" s="15" t="s">
        <v>5</v>
      </c>
      <c r="G1060" s="15" t="n">
        <v>-2.346904786758726E-5</v>
      </c>
      <c r="H1060" s="15" t="n">
        <v>-5.693737831527167E-5</v>
      </c>
      <c r="I1060" s="15" t="n">
        <v>-5.130894356071372E-5</v>
      </c>
      <c r="J1060" s="15" t="s">
        <v>5</v>
      </c>
      <c r="K1060" s="15" t="n">
        <v>0.1444193777738324</v>
      </c>
      <c r="L1060" s="15" t="n">
        <v>0.35037044513941695</v>
      </c>
      <c r="M1060" s="15" t="n">
        <v>0.3157352503211178</v>
      </c>
      <c r="N1060" s="15" t="s">
        <v>5</v>
      </c>
      <c r="O1060" s="15" t="n">
        <v>0.014423394376077994</v>
      </c>
      <c r="P1060" s="15" t="n">
        <v>0.03499205706232774</v>
      </c>
      <c r="Q1060" s="15" t="n">
        <v>0.03153298472828853</v>
      </c>
      <c r="R1060" s="15" t="s">
        <v>5</v>
      </c>
      <c r="S1060" s="15" t="n">
        <v>0.030774799840668762</v>
      </c>
      <c r="T1060" s="15" t="n">
        <v>0.07466158963887522</v>
      </c>
      <c r="U1060" s="15" t="n">
        <v>0.06728106214730163</v>
      </c>
    </row>
    <row r="1061">
      <c r="B1061" s="8" t="s">
        <v>455</v>
      </c>
      <c r="C1061" s="19" t="s">
        <v>5</v>
      </c>
      <c r="D1061" s="19" t="s">
        <v>5</v>
      </c>
      <c r="E1061" s="19" t="s">
        <v>5</v>
      </c>
      <c r="F1061" s="19" t="s">
        <v>5</v>
      </c>
      <c r="G1061" s="19" t="n">
        <v>-0.005063153590104862</v>
      </c>
      <c r="H1061" s="19" t="n">
        <v>0.01611679659834756</v>
      </c>
      <c r="I1061" s="19" t="n">
        <v>0.016899343841893486</v>
      </c>
      <c r="J1061" s="19" t="s">
        <v>5</v>
      </c>
      <c r="K1061" s="19" t="n">
        <v>-0.13148039632303418</v>
      </c>
      <c r="L1061" s="19" t="n">
        <v>0.4185223233894787</v>
      </c>
      <c r="M1061" s="19" t="n">
        <v>0.43884357572596666</v>
      </c>
      <c r="N1061" s="19" t="s">
        <v>5</v>
      </c>
      <c r="O1061" s="19" t="n">
        <v>-0.009035524936929702</v>
      </c>
      <c r="P1061" s="19" t="n">
        <v>0.028761465552297655</v>
      </c>
      <c r="Q1061" s="19" t="n">
        <v>0.03015797170356342</v>
      </c>
      <c r="R1061" s="19" t="s">
        <v>5</v>
      </c>
      <c r="S1061" s="19" t="n">
        <v>-0.007031337845695286</v>
      </c>
      <c r="T1061" s="19" t="n">
        <v>0.022381829793748618</v>
      </c>
      <c r="U1061" s="19" t="n">
        <v>0.023468574240992416</v>
      </c>
    </row>
    <row r="1062">
      <c r="B1062" s="8" t="s">
        <v>456</v>
      </c>
      <c r="C1062" s="15" t="s">
        <v>5</v>
      </c>
      <c r="D1062" s="15" t="s">
        <v>5</v>
      </c>
      <c r="E1062" s="15" t="s">
        <v>5</v>
      </c>
      <c r="F1062" s="15" t="s">
        <v>5</v>
      </c>
      <c r="G1062" s="15" t="n">
        <v>-0.0071718627657536</v>
      </c>
      <c r="H1062" s="15" t="n">
        <v>-0.009779186362835772</v>
      </c>
      <c r="I1062" s="15" t="n">
        <v>-0.014075405462120045</v>
      </c>
      <c r="J1062" s="15" t="s">
        <v>5</v>
      </c>
      <c r="K1062" s="15" t="n">
        <v>0.1777772042135491</v>
      </c>
      <c r="L1062" s="15" t="n">
        <v>0.2424079305267536</v>
      </c>
      <c r="M1062" s="15" t="n">
        <v>0.3489032505162396</v>
      </c>
      <c r="N1062" s="15" t="s">
        <v>5</v>
      </c>
      <c r="O1062" s="15" t="n">
        <v>0.04025335691245843</v>
      </c>
      <c r="P1062" s="15" t="n">
        <v>0.05488742490394146</v>
      </c>
      <c r="Q1062" s="15" t="n">
        <v>0.07900071965400332</v>
      </c>
      <c r="R1062" s="15" t="s">
        <v>5</v>
      </c>
      <c r="S1062" s="15" t="n">
        <v>0.024929604134442118</v>
      </c>
      <c r="T1062" s="15" t="n">
        <v>0.03399273699805851</v>
      </c>
      <c r="U1062" s="15" t="n">
        <v>0.048926519882390135</v>
      </c>
    </row>
    <row r="1063">
      <c r="B1063" s="8" t="s">
        <v>457</v>
      </c>
      <c r="C1063" s="19" t="s">
        <v>5</v>
      </c>
      <c r="D1063" s="19" t="s">
        <v>5</v>
      </c>
      <c r="E1063" s="19" t="s">
        <v>5</v>
      </c>
      <c r="F1063" s="19" t="s">
        <v>5</v>
      </c>
      <c r="G1063" s="19" t="n">
        <v>-0.0017024935421684109</v>
      </c>
      <c r="H1063" s="19" t="n">
        <v>-0.004090674498804744</v>
      </c>
      <c r="I1063" s="19" t="n">
        <v>-0.004844865031143829</v>
      </c>
      <c r="J1063" s="19" t="s">
        <v>5</v>
      </c>
      <c r="K1063" s="19" t="n">
        <v>0.14023429225705875</v>
      </c>
      <c r="L1063" s="19" t="n">
        <v>0.3369486162415857</v>
      </c>
      <c r="M1063" s="19" t="n">
        <v>0.399071245731762</v>
      </c>
      <c r="N1063" s="19" t="s">
        <v>5</v>
      </c>
      <c r="O1063" s="19" t="n">
        <v>0.009367972336142852</v>
      </c>
      <c r="P1063" s="19" t="n">
        <v>0.022508940323003653</v>
      </c>
      <c r="Q1063" s="19" t="n">
        <v>0.02665887444500604</v>
      </c>
      <c r="R1063" s="19" t="s">
        <v>5</v>
      </c>
      <c r="S1063" s="19" t="n">
        <v>0.008848988776269037</v>
      </c>
      <c r="T1063" s="19" t="n">
        <v>0.021261950093031487</v>
      </c>
      <c r="U1063" s="19" t="n">
        <v>0.025181978798301467</v>
      </c>
    </row>
    <row r="1064">
      <c r="B1064" s="8" t="s">
        <v>458</v>
      </c>
      <c r="C1064" s="15" t="s">
        <v>5</v>
      </c>
      <c r="D1064" s="15" t="s">
        <v>5</v>
      </c>
      <c r="E1064" s="15" t="s">
        <v>5</v>
      </c>
      <c r="F1064" s="15" t="s">
        <v>5</v>
      </c>
      <c r="G1064" s="15" t="n">
        <v>-0.007358838443446188</v>
      </c>
      <c r="H1064" s="15" t="n">
        <v>-0.015444180782539256</v>
      </c>
      <c r="I1064" s="15" t="n">
        <v>-0.01666860331112041</v>
      </c>
      <c r="J1064" s="15" t="s">
        <v>5</v>
      </c>
      <c r="K1064" s="15" t="n">
        <v>0.19262448549860214</v>
      </c>
      <c r="L1064" s="15" t="n">
        <v>0.4042658906085247</v>
      </c>
      <c r="M1064" s="15" t="n">
        <v>0.4363162965813443</v>
      </c>
      <c r="N1064" s="15" t="s">
        <v>5</v>
      </c>
      <c r="O1064" s="15" t="n">
        <v>0.013161270062805938</v>
      </c>
      <c r="P1064" s="15" t="n">
        <v>0.027621891109571157</v>
      </c>
      <c r="Q1064" s="15" t="n">
        <v>0.029811768723203555</v>
      </c>
      <c r="R1064" s="15" t="s">
        <v>5</v>
      </c>
      <c r="S1064" s="15" t="n">
        <v>0.03460605699696548</v>
      </c>
      <c r="T1064" s="15" t="n">
        <v>0.07262860905826607</v>
      </c>
      <c r="U1064" s="15" t="n">
        <v>0.07838664222315843</v>
      </c>
    </row>
    <row r="1065">
      <c r="B1065" s="8" t="s">
        <v>459</v>
      </c>
      <c r="C1065" s="19" t="s">
        <v>5</v>
      </c>
      <c r="D1065" s="19" t="s">
        <v>5</v>
      </c>
      <c r="E1065" s="19" t="s">
        <v>5</v>
      </c>
      <c r="F1065" s="19" t="s">
        <v>5</v>
      </c>
      <c r="G1065" s="19" t="n">
        <v>0.005768543302429524</v>
      </c>
      <c r="H1065" s="19" t="n">
        <v>0.010757582103033415</v>
      </c>
      <c r="I1065" s="19" t="n">
        <v>0.012428428695629577</v>
      </c>
      <c r="J1065" s="19" t="s">
        <v>5</v>
      </c>
      <c r="K1065" s="19" t="n">
        <v>0.20858095005533964</v>
      </c>
      <c r="L1065" s="19" t="n">
        <v>0.38897631129924964</v>
      </c>
      <c r="M1065" s="19" t="n">
        <v>0.4493913504883729</v>
      </c>
      <c r="N1065" s="19" t="s">
        <v>5</v>
      </c>
      <c r="O1065" s="19" t="n">
        <v>0.02594927937252171</v>
      </c>
      <c r="P1065" s="19" t="n">
        <v>0.0483920270212558</v>
      </c>
      <c r="Q1065" s="19" t="n">
        <v>0.055908181923246925</v>
      </c>
      <c r="R1065" s="19" t="s">
        <v>5</v>
      </c>
      <c r="S1065" s="19" t="n">
        <v>0.016429404055893566</v>
      </c>
      <c r="T1065" s="19" t="n">
        <v>0.03063869919477726</v>
      </c>
      <c r="U1065" s="19" t="n">
        <v>0.03539744197367151</v>
      </c>
    </row>
    <row r="1066">
      <c r="B1066" s="8" t="s">
        <v>460</v>
      </c>
      <c r="C1066" s="15" t="s">
        <v>5</v>
      </c>
      <c r="D1066" s="15" t="s">
        <v>5</v>
      </c>
      <c r="E1066" s="15" t="s">
        <v>5</v>
      </c>
      <c r="F1066" s="15" t="s">
        <v>5</v>
      </c>
      <c r="G1066" s="15" t="n">
        <v>-0.004590288429521779</v>
      </c>
      <c r="H1066" s="15" t="n">
        <v>-0.006855118581509974</v>
      </c>
      <c r="I1066" s="15" t="n">
        <v>-0.010250238142807351</v>
      </c>
      <c r="J1066" s="15" t="s">
        <v>5</v>
      </c>
      <c r="K1066" s="15" t="n">
        <v>0.19865774552269086</v>
      </c>
      <c r="L1066" s="15" t="n">
        <v>0.29667469127541385</v>
      </c>
      <c r="M1066" s="15" t="n">
        <v>0.44360811565231967</v>
      </c>
      <c r="N1066" s="15" t="s">
        <v>5</v>
      </c>
      <c r="O1066" s="15" t="n">
        <v>0.014454500235122606</v>
      </c>
      <c r="P1066" s="15" t="n">
        <v>0.02158629346926513</v>
      </c>
      <c r="Q1066" s="15" t="n">
        <v>0.03227728974336091</v>
      </c>
      <c r="R1066" s="15" t="s">
        <v>5</v>
      </c>
      <c r="S1066" s="15" t="n">
        <v>0.043317997900162816</v>
      </c>
      <c r="T1066" s="15" t="n">
        <v>0.06469092669851091</v>
      </c>
      <c r="U1066" s="15" t="n">
        <v>0.0967302602360776</v>
      </c>
    </row>
    <row r="1067">
      <c r="B1067" s="8" t="s">
        <v>461</v>
      </c>
      <c r="C1067" s="19" t="s">
        <v>5</v>
      </c>
      <c r="D1067" s="19" t="s">
        <v>5</v>
      </c>
      <c r="E1067" s="19" t="s">
        <v>5</v>
      </c>
      <c r="F1067" s="19" t="s">
        <v>5</v>
      </c>
      <c r="G1067" s="19" t="n">
        <v>0.001230190401233563</v>
      </c>
      <c r="H1067" s="19" t="n">
        <v>0.00228218290082491</v>
      </c>
      <c r="I1067" s="19" t="n">
        <v>0.003918114620422299</v>
      </c>
      <c r="J1067" s="19" t="s">
        <v>5</v>
      </c>
      <c r="K1067" s="19" t="n">
        <v>0.1387769732751298</v>
      </c>
      <c r="L1067" s="19" t="n">
        <v>0.25745155800204106</v>
      </c>
      <c r="M1067" s="19" t="n">
        <v>0.4419999436038568</v>
      </c>
      <c r="N1067" s="19" t="s">
        <v>5</v>
      </c>
      <c r="O1067" s="19" t="n">
        <v>0.011857042189116105</v>
      </c>
      <c r="P1067" s="19" t="n">
        <v>0.021996545340645</v>
      </c>
      <c r="Q1067" s="19" t="n">
        <v>0.03776427641571193</v>
      </c>
      <c r="R1067" s="19" t="s">
        <v>5</v>
      </c>
      <c r="S1067" s="19" t="n">
        <v>0.0315800698766132</v>
      </c>
      <c r="T1067" s="19" t="n">
        <v>0.05858564284601262</v>
      </c>
      <c r="U1067" s="19" t="n">
        <v>0.10058144932153792</v>
      </c>
    </row>
    <row r="1068">
      <c r="B1068" s="8" t="s">
        <v>462</v>
      </c>
      <c r="C1068" s="15" t="s">
        <v>5</v>
      </c>
      <c r="D1068" s="15" t="s">
        <v>5</v>
      </c>
      <c r="E1068" s="15" t="s">
        <v>5</v>
      </c>
      <c r="F1068" s="15" t="s">
        <v>5</v>
      </c>
      <c r="G1068" s="15" t="n">
        <v>0.010615321384209436</v>
      </c>
      <c r="H1068" s="15" t="n">
        <v>-0.023780362560150807</v>
      </c>
      <c r="I1068" s="15" t="n">
        <v>-0.022961451141021414</v>
      </c>
      <c r="J1068" s="15" t="s">
        <v>5</v>
      </c>
      <c r="K1068" s="15" t="n">
        <v>-0.21294978044187138</v>
      </c>
      <c r="L1068" s="15" t="n">
        <v>0.4770484851777617</v>
      </c>
      <c r="M1068" s="15" t="n">
        <v>0.46062062580420093</v>
      </c>
      <c r="N1068" s="15" t="s">
        <v>5</v>
      </c>
      <c r="O1068" s="15" t="n">
        <v>-0.012273999098275557</v>
      </c>
      <c r="P1068" s="15" t="n">
        <v>0.027496119811703117</v>
      </c>
      <c r="Q1068" s="15" t="n">
        <v>0.026549250879886008</v>
      </c>
      <c r="R1068" s="15" t="s">
        <v>5</v>
      </c>
      <c r="S1068" s="15" t="n">
        <v>-0.031183444090209057</v>
      </c>
      <c r="T1068" s="15" t="n">
        <v>0.06985691525481683</v>
      </c>
      <c r="U1068" s="15" t="n">
        <v>0.06745129063649473</v>
      </c>
    </row>
    <row r="1069">
      <c r="B1069" s="8" t="s">
        <v>463</v>
      </c>
      <c r="C1069" s="19" t="s">
        <v>5</v>
      </c>
      <c r="D1069" s="19" t="s">
        <v>5</v>
      </c>
      <c r="E1069" s="19" t="s">
        <v>5</v>
      </c>
      <c r="F1069" s="19" t="s">
        <v>5</v>
      </c>
      <c r="G1069" s="19" t="n">
        <v>-0.01296814311530572</v>
      </c>
      <c r="H1069" s="19" t="n">
        <v>-0.020751412470217872</v>
      </c>
      <c r="I1069" s="19" t="n">
        <v>-0.027364711586683438</v>
      </c>
      <c r="J1069" s="19" t="s">
        <v>5</v>
      </c>
      <c r="K1069" s="19" t="n">
        <v>0.2615987093575548</v>
      </c>
      <c r="L1069" s="19" t="n">
        <v>0.41860601562518207</v>
      </c>
      <c r="M1069" s="19" t="n">
        <v>0.5520122016982654</v>
      </c>
      <c r="N1069" s="19" t="s">
        <v>5</v>
      </c>
      <c r="O1069" s="19" t="n">
        <v>0.006887906816644748</v>
      </c>
      <c r="P1069" s="19" t="n">
        <v>0.01102191687258002</v>
      </c>
      <c r="Q1069" s="19" t="n">
        <v>0.01453450827905911</v>
      </c>
      <c r="R1069" s="19" t="s">
        <v>5</v>
      </c>
      <c r="S1069" s="19" t="n">
        <v>0.022656311357429338</v>
      </c>
      <c r="T1069" s="19" t="n">
        <v>0.036254262298879195</v>
      </c>
      <c r="U1069" s="19" t="n">
        <v>0.04780818814240378</v>
      </c>
    </row>
    <row r="1070">
      <c r="B1070" s="8" t="s">
        <v>464</v>
      </c>
      <c r="C1070" s="15" t="s">
        <v>5</v>
      </c>
      <c r="D1070" s="15" t="s">
        <v>5</v>
      </c>
      <c r="E1070" s="15" t="s">
        <v>5</v>
      </c>
      <c r="F1070" s="15" t="s">
        <v>5</v>
      </c>
      <c r="G1070" s="15" t="n">
        <v>-0.0020011781413999427</v>
      </c>
      <c r="H1070" s="15" t="n">
        <v>-0.003367667349490946</v>
      </c>
      <c r="I1070" s="15" t="n">
        <v>-0.004202311124473936</v>
      </c>
      <c r="J1070" s="15" t="s">
        <v>5</v>
      </c>
      <c r="K1070" s="15" t="n">
        <v>0.19742508297079392</v>
      </c>
      <c r="L1070" s="15" t="n">
        <v>0.33223529286911624</v>
      </c>
      <c r="M1070" s="15" t="n">
        <v>0.41457659628341414</v>
      </c>
      <c r="N1070" s="15" t="s">
        <v>5</v>
      </c>
      <c r="O1070" s="15" t="n">
        <v>0.00985369699423215</v>
      </c>
      <c r="P1070" s="15" t="n">
        <v>0.01658221872043762</v>
      </c>
      <c r="Q1070" s="15" t="n">
        <v>0.02069196121994896</v>
      </c>
      <c r="R1070" s="15" t="s">
        <v>5</v>
      </c>
      <c r="S1070" s="15" t="n">
        <v>0.031679569374723895</v>
      </c>
      <c r="T1070" s="15" t="n">
        <v>0.053311721341588125</v>
      </c>
      <c r="U1070" s="15" t="n">
        <v>0.06652451575791027</v>
      </c>
    </row>
    <row r="1071">
      <c r="B1071" s="8" t="s">
        <v>465</v>
      </c>
      <c r="C1071" s="19" t="s">
        <v>5</v>
      </c>
      <c r="D1071" s="19" t="s">
        <v>5</v>
      </c>
      <c r="E1071" s="19" t="s">
        <v>5</v>
      </c>
      <c r="F1071" s="19" t="s">
        <v>5</v>
      </c>
      <c r="G1071" s="19" t="n">
        <v>-0.004702101006364064</v>
      </c>
      <c r="H1071" s="19" t="n">
        <v>-0.011571837712694748</v>
      </c>
      <c r="I1071" s="19" t="n">
        <v>-0.01689127066872679</v>
      </c>
      <c r="J1071" s="19" t="s">
        <v>5</v>
      </c>
      <c r="K1071" s="19" t="n">
        <v>0.12747640267853133</v>
      </c>
      <c r="L1071" s="19" t="n">
        <v>0.3137185360326301</v>
      </c>
      <c r="M1071" s="19" t="n">
        <v>0.45793112878782877</v>
      </c>
      <c r="N1071" s="19" t="s">
        <v>5</v>
      </c>
      <c r="O1071" s="19" t="n">
        <v>0.00802598567724356</v>
      </c>
      <c r="P1071" s="19" t="n">
        <v>0.019751894656404152</v>
      </c>
      <c r="Q1071" s="19" t="n">
        <v>0.028831600230228852</v>
      </c>
      <c r="R1071" s="19" t="s">
        <v>5</v>
      </c>
      <c r="S1071" s="19" t="n">
        <v>0.00970281150144677</v>
      </c>
      <c r="T1071" s="19" t="n">
        <v>0.023878551290081918</v>
      </c>
      <c r="U1071" s="19" t="n">
        <v>0.03485523069299274</v>
      </c>
    </row>
    <row r="1072">
      <c r="B1072" s="8" t="s">
        <v>466</v>
      </c>
      <c r="C1072" s="15" t="s">
        <v>5</v>
      </c>
      <c r="D1072" s="15" t="s">
        <v>5</v>
      </c>
      <c r="E1072" s="15" t="s">
        <v>5</v>
      </c>
      <c r="F1072" s="15" t="s">
        <v>5</v>
      </c>
      <c r="G1072" s="15" t="n">
        <v>-0.011347556679509378</v>
      </c>
      <c r="H1072" s="15" t="n">
        <v>-0.029380289749987847</v>
      </c>
      <c r="I1072" s="15" t="n">
        <v>-0.03157765569027925</v>
      </c>
      <c r="J1072" s="15" t="s">
        <v>5</v>
      </c>
      <c r="K1072" s="15" t="n">
        <v>0.13118951294232556</v>
      </c>
      <c r="L1072" s="15" t="n">
        <v>0.3396665917840521</v>
      </c>
      <c r="M1072" s="15" t="n">
        <v>0.36507041884608604</v>
      </c>
      <c r="N1072" s="15" t="s">
        <v>5</v>
      </c>
      <c r="O1072" s="15" t="n">
        <v>-0.0028467808326675262</v>
      </c>
      <c r="P1072" s="15" t="n">
        <v>-0.007370683229942661</v>
      </c>
      <c r="Q1072" s="15" t="n">
        <v>-0.007921940158447244</v>
      </c>
      <c r="R1072" s="15" t="s">
        <v>5</v>
      </c>
      <c r="S1072" s="15" t="n">
        <v>0.029157169881553615</v>
      </c>
      <c r="T1072" s="15" t="n">
        <v>0.0754916783942164</v>
      </c>
      <c r="U1072" s="15" t="n">
        <v>0.08113773717343425</v>
      </c>
    </row>
    <row r="1073">
      <c r="B1073" s="8" t="s">
        <v>467</v>
      </c>
      <c r="C1073" s="19" t="s">
        <v>5</v>
      </c>
      <c r="D1073" s="19" t="s">
        <v>5</v>
      </c>
      <c r="E1073" s="19" t="s">
        <v>5</v>
      </c>
      <c r="F1073" s="19" t="s">
        <v>5</v>
      </c>
      <c r="G1073" s="19" t="n">
        <v>0.00414133500607254</v>
      </c>
      <c r="H1073" s="19" t="n">
        <v>0.010460228853516966</v>
      </c>
      <c r="I1073" s="19" t="n">
        <v>0.009626244147098334</v>
      </c>
      <c r="J1073" s="19" t="s">
        <v>5</v>
      </c>
      <c r="K1073" s="19" t="n">
        <v>0.15392749605303724</v>
      </c>
      <c r="L1073" s="19" t="n">
        <v>0.38879173822031915</v>
      </c>
      <c r="M1073" s="19" t="n">
        <v>0.35779372008913424</v>
      </c>
      <c r="N1073" s="19" t="s">
        <v>5</v>
      </c>
      <c r="O1073" s="19" t="n">
        <v>0.02054461719387617</v>
      </c>
      <c r="P1073" s="19" t="n">
        <v>0.051891816827358606</v>
      </c>
      <c r="Q1073" s="19" t="n">
        <v>0.04775452860658097</v>
      </c>
      <c r="R1073" s="19" t="s">
        <v>5</v>
      </c>
      <c r="S1073" s="19" t="n">
        <v>0.005710549691257404</v>
      </c>
      <c r="T1073" s="19" t="n">
        <v>0.014423768316821553</v>
      </c>
      <c r="U1073" s="19" t="n">
        <v>0.013273774148088783</v>
      </c>
    </row>
    <row r="1074">
      <c r="B1074" s="8" t="s">
        <v>468</v>
      </c>
      <c r="C1074" s="15" t="s">
        <v>5</v>
      </c>
      <c r="D1074" s="15" t="s">
        <v>5</v>
      </c>
      <c r="E1074" s="15" t="s">
        <v>5</v>
      </c>
      <c r="F1074" s="15" t="s">
        <v>5</v>
      </c>
      <c r="G1074" s="15" t="n">
        <v>-0.011179311326040477</v>
      </c>
      <c r="H1074" s="15" t="n">
        <v>-0.026207194370956262</v>
      </c>
      <c r="I1074" s="15" t="n">
        <v>-0.03270221355656476</v>
      </c>
      <c r="J1074" s="15" t="s">
        <v>5</v>
      </c>
      <c r="K1074" s="15" t="n">
        <v>0.1338851621539882</v>
      </c>
      <c r="L1074" s="15" t="n">
        <v>0.3138614146815525</v>
      </c>
      <c r="M1074" s="15" t="n">
        <v>0.3916467693869797</v>
      </c>
      <c r="N1074" s="15" t="s">
        <v>5</v>
      </c>
      <c r="O1074" s="15" t="n">
        <v>0.006103390045701132</v>
      </c>
      <c r="P1074" s="15" t="n">
        <v>0.014307923322330603</v>
      </c>
      <c r="Q1074" s="15" t="n">
        <v>0.01785390520689819</v>
      </c>
      <c r="R1074" s="15" t="s">
        <v>5</v>
      </c>
      <c r="S1074" s="15" t="n">
        <v>0.04204799808165143</v>
      </c>
      <c r="T1074" s="15" t="n">
        <v>0.09857137228735992</v>
      </c>
      <c r="U1074" s="15" t="n">
        <v>0.1230006547620867</v>
      </c>
    </row>
    <row r="1075">
      <c r="B1075" s="8" t="s">
        <v>469</v>
      </c>
      <c r="C1075" s="19" t="s">
        <v>5</v>
      </c>
      <c r="D1075" s="19" t="s">
        <v>5</v>
      </c>
      <c r="E1075" s="19" t="s">
        <v>5</v>
      </c>
      <c r="F1075" s="19" t="s">
        <v>5</v>
      </c>
      <c r="G1075" s="19" t="n">
        <v>0.008400385301288863</v>
      </c>
      <c r="H1075" s="19" t="n">
        <v>-0.012629194531769031</v>
      </c>
      <c r="I1075" s="19" t="n">
        <v>0.01774582518595048</v>
      </c>
      <c r="J1075" s="19" t="s">
        <v>5</v>
      </c>
      <c r="K1075" s="19" t="n">
        <v>0.23632803162657592</v>
      </c>
      <c r="L1075" s="19" t="n">
        <v>-0.3552971176529441</v>
      </c>
      <c r="M1075" s="19" t="n">
        <v>0.4992432829410261</v>
      </c>
      <c r="N1075" s="19" t="s">
        <v>5</v>
      </c>
      <c r="O1075" s="19" t="n">
        <v>0.011507777319810135</v>
      </c>
      <c r="P1075" s="19" t="n">
        <v>-0.017300868137305962</v>
      </c>
      <c r="Q1075" s="19" t="n">
        <v>0.024310194981754456</v>
      </c>
      <c r="R1075" s="19" t="s">
        <v>5</v>
      </c>
      <c r="S1075" s="19" t="n">
        <v>0.008708847819508344</v>
      </c>
      <c r="T1075" s="19" t="n">
        <v>-0.013092939111170106</v>
      </c>
      <c r="U1075" s="19" t="n">
        <v>0.018397452668311453</v>
      </c>
    </row>
    <row r="1076">
      <c r="B1076" s="8" t="s">
        <v>470</v>
      </c>
      <c r="C1076" s="15" t="s">
        <v>5</v>
      </c>
      <c r="D1076" s="15" t="s">
        <v>5</v>
      </c>
      <c r="E1076" s="15" t="s">
        <v>5</v>
      </c>
      <c r="F1076" s="15" t="s">
        <v>5</v>
      </c>
      <c r="G1076" s="15" t="n">
        <v>-0.008072673454530964</v>
      </c>
      <c r="H1076" s="15" t="n">
        <v>-0.012852319691191794</v>
      </c>
      <c r="I1076" s="15" t="n">
        <v>-0.018493246659232035</v>
      </c>
      <c r="J1076" s="15" t="s">
        <v>5</v>
      </c>
      <c r="K1076" s="15" t="n">
        <v>0.21239761456347328</v>
      </c>
      <c r="L1076" s="15" t="n">
        <v>0.3381534084577807</v>
      </c>
      <c r="M1076" s="15" t="n">
        <v>0.48657009330040146</v>
      </c>
      <c r="N1076" s="15" t="s">
        <v>5</v>
      </c>
      <c r="O1076" s="15" t="n">
        <v>0.013659275047297758</v>
      </c>
      <c r="P1076" s="15" t="n">
        <v>0.02174662094863462</v>
      </c>
      <c r="Q1076" s="15" t="n">
        <v>0.03129128708831781</v>
      </c>
      <c r="R1076" s="15" t="s">
        <v>5</v>
      </c>
      <c r="S1076" s="15" t="n">
        <v>0.02339675465618046</v>
      </c>
      <c r="T1076" s="15" t="n">
        <v>0.03724944063095176</v>
      </c>
      <c r="U1076" s="15" t="n">
        <v>0.05359834722899991</v>
      </c>
    </row>
    <row r="1077">
      <c r="B1077" s="8" t="s">
        <v>471</v>
      </c>
      <c r="C1077" s="19" t="s">
        <v>5</v>
      </c>
      <c r="D1077" s="19" t="s">
        <v>5</v>
      </c>
      <c r="E1077" s="19" t="s">
        <v>5</v>
      </c>
      <c r="F1077" s="19" t="s">
        <v>5</v>
      </c>
      <c r="G1077" s="19" t="n">
        <v>-0.017253188350534503</v>
      </c>
      <c r="H1077" s="19" t="n">
        <v>0.02178710788342079</v>
      </c>
      <c r="I1077" s="19" t="n">
        <v>-0.027382772898718127</v>
      </c>
      <c r="J1077" s="19" t="s">
        <v>5</v>
      </c>
      <c r="K1077" s="19" t="n">
        <v>0.29217573439772176</v>
      </c>
      <c r="L1077" s="19" t="n">
        <v>-0.3689558194641545</v>
      </c>
      <c r="M1077" s="19" t="n">
        <v>0.4637161328666039</v>
      </c>
      <c r="N1077" s="19" t="s">
        <v>5</v>
      </c>
      <c r="O1077" s="19" t="n">
        <v>0.0093660732047225</v>
      </c>
      <c r="P1077" s="19" t="n">
        <v>-0.011827358700862038</v>
      </c>
      <c r="Q1077" s="19" t="n">
        <v>0.01486502380354179</v>
      </c>
      <c r="R1077" s="19" t="s">
        <v>5</v>
      </c>
      <c r="S1077" s="19" t="n">
        <v>0.03265502259096712</v>
      </c>
      <c r="T1077" s="19" t="n">
        <v>-0.04123634922833858</v>
      </c>
      <c r="U1077" s="19" t="n">
        <v>0.05182723618636325</v>
      </c>
    </row>
    <row r="1078">
      <c r="B1078" s="8" t="s">
        <v>472</v>
      </c>
      <c r="C1078" s="15" t="s">
        <v>5</v>
      </c>
      <c r="D1078" s="15" t="s">
        <v>5</v>
      </c>
      <c r="E1078" s="15" t="s">
        <v>5</v>
      </c>
      <c r="F1078" s="15" t="s">
        <v>5</v>
      </c>
      <c r="G1078" s="15" t="n">
        <v>0.012270210473439276</v>
      </c>
      <c r="H1078" s="15" t="n">
        <v>0.027595072866238732</v>
      </c>
      <c r="I1078" s="15" t="n">
        <v>0.02894274908685386</v>
      </c>
      <c r="J1078" s="15" t="s">
        <v>5</v>
      </c>
      <c r="K1078" s="15" t="n">
        <v>0.17131097303803078</v>
      </c>
      <c r="L1078" s="15" t="n">
        <v>0.3852695757749028</v>
      </c>
      <c r="M1078" s="15" t="n">
        <v>0.4040852045038109</v>
      </c>
      <c r="N1078" s="15" t="s">
        <v>5</v>
      </c>
      <c r="O1078" s="15" t="n">
        <v>0.015013432764804508</v>
      </c>
      <c r="P1078" s="15" t="n">
        <v>0.03376443884267221</v>
      </c>
      <c r="Q1078" s="15" t="n">
        <v>0.03541341188765208</v>
      </c>
      <c r="R1078" s="15" t="s">
        <v>5</v>
      </c>
      <c r="S1078" s="15" t="n">
        <v>-8.730151318449397E-4</v>
      </c>
      <c r="T1078" s="15" t="n">
        <v>-0.001963366172792109</v>
      </c>
      <c r="U1078" s="15" t="n">
        <v>-0.002059252199846935</v>
      </c>
    </row>
    <row r="1079">
      <c r="B1079" s="8" t="s">
        <v>473</v>
      </c>
      <c r="C1079" s="19" t="s">
        <v>5</v>
      </c>
      <c r="D1079" s="19" t="s">
        <v>5</v>
      </c>
      <c r="E1079" s="19" t="s">
        <v>5</v>
      </c>
      <c r="F1079" s="19" t="s">
        <v>5</v>
      </c>
      <c r="G1079" s="19" t="n">
        <v>-0.017391507904708812</v>
      </c>
      <c r="H1079" s="19" t="n">
        <v>-0.02507396569773034</v>
      </c>
      <c r="I1079" s="19" t="n">
        <v>-0.03569241561659641</v>
      </c>
      <c r="J1079" s="19" t="s">
        <v>5</v>
      </c>
      <c r="K1079" s="19" t="n">
        <v>0.19198783021054022</v>
      </c>
      <c r="L1079" s="19" t="n">
        <v>0.27679579571000756</v>
      </c>
      <c r="M1079" s="19" t="n">
        <v>0.3940146804261754</v>
      </c>
      <c r="N1079" s="19" t="s">
        <v>5</v>
      </c>
      <c r="O1079" s="19" t="n">
        <v>0.0097962738786153</v>
      </c>
      <c r="P1079" s="19" t="n">
        <v>0.01412364221341993</v>
      </c>
      <c r="Q1079" s="19" t="n">
        <v>0.02010479371227348</v>
      </c>
      <c r="R1079" s="19" t="s">
        <v>5</v>
      </c>
      <c r="S1079" s="19" t="n">
        <v>0.033600627813622226</v>
      </c>
      <c r="T1079" s="19" t="n">
        <v>0.048443239875299</v>
      </c>
      <c r="U1079" s="19" t="n">
        <v>0.06895822831887177</v>
      </c>
    </row>
    <row r="1080">
      <c r="B1080" s="8" t="s">
        <v>474</v>
      </c>
      <c r="C1080" s="15" t="s">
        <v>5</v>
      </c>
      <c r="D1080" s="15" t="s">
        <v>5</v>
      </c>
      <c r="E1080" s="15" t="s">
        <v>5</v>
      </c>
      <c r="F1080" s="15" t="s">
        <v>5</v>
      </c>
      <c r="G1080" s="15" t="n">
        <v>0.00552235648447926</v>
      </c>
      <c r="H1080" s="15" t="n">
        <v>0.01587864756713182</v>
      </c>
      <c r="I1080" s="15" t="n">
        <v>0.015867739174430046</v>
      </c>
      <c r="J1080" s="15" t="s">
        <v>5</v>
      </c>
      <c r="K1080" s="15" t="n">
        <v>0.14776887446569315</v>
      </c>
      <c r="L1080" s="15" t="n">
        <v>0.4248856236693566</v>
      </c>
      <c r="M1080" s="15" t="n">
        <v>0.42459373361910335</v>
      </c>
      <c r="N1080" s="15" t="s">
        <v>5</v>
      </c>
      <c r="O1080" s="15" t="n">
        <v>0.0056476500721265145</v>
      </c>
      <c r="P1080" s="15" t="n">
        <v>0.01623890911965271</v>
      </c>
      <c r="Q1080" s="15" t="n">
        <v>0.016227753232668212</v>
      </c>
      <c r="R1080" s="15" t="s">
        <v>5</v>
      </c>
      <c r="S1080" s="15" t="n">
        <v>0.0119649401965316</v>
      </c>
      <c r="T1080" s="15" t="n">
        <v>0.034403260469782836</v>
      </c>
      <c r="U1080" s="15" t="n">
        <v>0.034379625945882786</v>
      </c>
    </row>
    <row r="1081">
      <c r="B1081" s="8" t="s">
        <v>475</v>
      </c>
      <c r="C1081" s="19" t="s">
        <v>5</v>
      </c>
      <c r="D1081" s="19" t="s">
        <v>5</v>
      </c>
      <c r="E1081" s="19" t="s">
        <v>5</v>
      </c>
      <c r="F1081" s="19" t="s">
        <v>5</v>
      </c>
      <c r="G1081" s="19" t="n">
        <v>-0.028677965923416534</v>
      </c>
      <c r="H1081" s="19" t="n">
        <v>-0.043932024695101386</v>
      </c>
      <c r="I1081" s="19" t="n">
        <v>-0.04713098300882936</v>
      </c>
      <c r="J1081" s="19" t="s">
        <v>5</v>
      </c>
      <c r="K1081" s="19" t="n">
        <v>0.2598657226933528</v>
      </c>
      <c r="L1081" s="19" t="n">
        <v>0.39809055416489086</v>
      </c>
      <c r="M1081" s="19" t="n">
        <v>0.42707795223499057</v>
      </c>
      <c r="N1081" s="19" t="s">
        <v>5</v>
      </c>
      <c r="O1081" s="19" t="n">
        <v>0.013832766288586039</v>
      </c>
      <c r="P1081" s="19" t="n">
        <v>0.02119053463605377</v>
      </c>
      <c r="Q1081" s="19" t="n">
        <v>0.02273354653720804</v>
      </c>
      <c r="R1081" s="19" t="s">
        <v>5</v>
      </c>
      <c r="S1081" s="19" t="n">
        <v>0.048035233125480206</v>
      </c>
      <c r="T1081" s="19" t="n">
        <v>0.07358559018931078</v>
      </c>
      <c r="U1081" s="19" t="n">
        <v>0.07894380523039726</v>
      </c>
    </row>
    <row r="1082">
      <c r="B1082" s="8" t="s">
        <v>476</v>
      </c>
      <c r="C1082" s="15" t="s">
        <v>5</v>
      </c>
      <c r="D1082" s="15" t="s">
        <v>5</v>
      </c>
      <c r="E1082" s="15" t="s">
        <v>5</v>
      </c>
      <c r="F1082" s="15" t="s">
        <v>5</v>
      </c>
      <c r="G1082" s="15" t="n">
        <v>-0.012378918167216386</v>
      </c>
      <c r="H1082" s="15" t="n">
        <v>-0.025182797247950552</v>
      </c>
      <c r="I1082" s="15" t="n">
        <v>-0.031594581653018844</v>
      </c>
      <c r="J1082" s="15" t="s">
        <v>5</v>
      </c>
      <c r="K1082" s="15" t="n">
        <v>0.14139277159010363</v>
      </c>
      <c r="L1082" s="15" t="n">
        <v>0.2876394731091465</v>
      </c>
      <c r="M1082" s="15" t="n">
        <v>0.360875272524296</v>
      </c>
      <c r="N1082" s="15" t="s">
        <v>5</v>
      </c>
      <c r="O1082" s="15" t="n">
        <v>9.28815772105606E-4</v>
      </c>
      <c r="P1082" s="15" t="n">
        <v>0.0018895172383948159</v>
      </c>
      <c r="Q1082" s="15" t="n">
        <v>0.002370606652051337</v>
      </c>
      <c r="R1082" s="15" t="s">
        <v>5</v>
      </c>
      <c r="S1082" s="15" t="n">
        <v>0.031764001311444794</v>
      </c>
      <c r="T1082" s="15" t="n">
        <v>0.06461844193527151</v>
      </c>
      <c r="U1082" s="15" t="n">
        <v>0.08107092392926857</v>
      </c>
    </row>
    <row r="1083">
      <c r="B1083" s="8" t="s">
        <v>477</v>
      </c>
      <c r="C1083" s="19" t="s">
        <v>5</v>
      </c>
      <c r="D1083" s="19" t="s">
        <v>5</v>
      </c>
      <c r="E1083" s="19" t="s">
        <v>5</v>
      </c>
      <c r="F1083" s="19" t="s">
        <v>5</v>
      </c>
      <c r="G1083" s="19" t="n">
        <v>-0.016238126969613707</v>
      </c>
      <c r="H1083" s="19" t="n">
        <v>-0.03737024757442904</v>
      </c>
      <c r="I1083" s="19" t="n">
        <v>-0.02822965995122687</v>
      </c>
      <c r="J1083" s="19" t="s">
        <v>5</v>
      </c>
      <c r="K1083" s="19" t="n">
        <v>0.14651827044239488</v>
      </c>
      <c r="L1083" s="19" t="n">
        <v>0.33719554298692006</v>
      </c>
      <c r="M1083" s="19" t="n">
        <v>0.2547190916151026</v>
      </c>
      <c r="N1083" s="19" t="s">
        <v>5</v>
      </c>
      <c r="O1083" s="19" t="n">
        <v>0.0414334611531146</v>
      </c>
      <c r="P1083" s="19" t="n">
        <v>0.09535451373516483</v>
      </c>
      <c r="Q1083" s="19" t="n">
        <v>0.07203124603863217</v>
      </c>
      <c r="R1083" s="19" t="s">
        <v>5</v>
      </c>
      <c r="S1083" s="19" t="n">
        <v>0.01326085282141095</v>
      </c>
      <c r="T1083" s="19" t="n">
        <v>0.03051838145566502</v>
      </c>
      <c r="U1083" s="19" t="n">
        <v>0.023053728210908554</v>
      </c>
    </row>
    <row r="1084">
      <c r="B1084" s="8" t="s">
        <v>478</v>
      </c>
      <c r="C1084" s="15" t="s">
        <v>5</v>
      </c>
      <c r="D1084" s="15" t="s">
        <v>5</v>
      </c>
      <c r="E1084" s="15" t="s">
        <v>5</v>
      </c>
      <c r="F1084" s="15" t="s">
        <v>5</v>
      </c>
      <c r="G1084" s="15" t="n">
        <v>-0.027656936944633167</v>
      </c>
      <c r="H1084" s="15" t="n">
        <v>-0.0534217437218448</v>
      </c>
      <c r="I1084" s="15" t="n">
        <v>-0.053602611556884866</v>
      </c>
      <c r="J1084" s="15" t="s">
        <v>5</v>
      </c>
      <c r="K1084" s="15" t="n">
        <v>0.17632435042966751</v>
      </c>
      <c r="L1084" s="15" t="n">
        <v>0.3405855926645672</v>
      </c>
      <c r="M1084" s="15" t="n">
        <v>0.3417386995176835</v>
      </c>
      <c r="N1084" s="15" t="s">
        <v>5</v>
      </c>
      <c r="O1084" s="15" t="n">
        <v>0.028836560739867446</v>
      </c>
      <c r="P1084" s="15" t="n">
        <v>0.055700288168156815</v>
      </c>
      <c r="Q1084" s="15" t="n">
        <v>0.055888870378886166</v>
      </c>
      <c r="R1084" s="15" t="s">
        <v>5</v>
      </c>
      <c r="S1084" s="15" t="n">
        <v>0.07093351443777773</v>
      </c>
      <c r="T1084" s="15" t="n">
        <v>0.1370141616611695</v>
      </c>
      <c r="U1084" s="15" t="n">
        <v>0.13747804496154464</v>
      </c>
    </row>
    <row r="1085">
      <c r="B1085" s="8" t="s">
        <v>479</v>
      </c>
      <c r="C1085" s="19" t="s">
        <v>5</v>
      </c>
      <c r="D1085" s="19" t="s">
        <v>5</v>
      </c>
      <c r="E1085" s="19" t="s">
        <v>5</v>
      </c>
      <c r="F1085" s="19" t="s">
        <v>5</v>
      </c>
      <c r="G1085" s="19" t="n">
        <v>-0.01692959649468149</v>
      </c>
      <c r="H1085" s="19" t="n">
        <v>-0.02555960026828811</v>
      </c>
      <c r="I1085" s="19" t="n">
        <v>-0.034837103714384615</v>
      </c>
      <c r="J1085" s="19" t="s">
        <v>5</v>
      </c>
      <c r="K1085" s="19" t="n">
        <v>0.24323201866914188</v>
      </c>
      <c r="L1085" s="19" t="n">
        <v>0.36722157976920056</v>
      </c>
      <c r="M1085" s="19" t="n">
        <v>0.5005139409966457</v>
      </c>
      <c r="N1085" s="19" t="s">
        <v>5</v>
      </c>
      <c r="O1085" s="19" t="n">
        <v>0.01415693531457363</v>
      </c>
      <c r="P1085" s="19" t="n">
        <v>0.021373551801910286</v>
      </c>
      <c r="Q1085" s="19" t="n">
        <v>0.02913162307126296</v>
      </c>
      <c r="R1085" s="19" t="s">
        <v>5</v>
      </c>
      <c r="S1085" s="19" t="n">
        <v>0.05870652422753675</v>
      </c>
      <c r="T1085" s="19" t="n">
        <v>0.08863266722675904</v>
      </c>
      <c r="U1085" s="19" t="n">
        <v>0.12080413575528684</v>
      </c>
    </row>
    <row r="1086">
      <c r="B1086" s="8" t="s">
        <v>480</v>
      </c>
      <c r="C1086" s="15" t="s">
        <v>5</v>
      </c>
      <c r="D1086" s="15" t="s">
        <v>5</v>
      </c>
      <c r="E1086" s="15" t="s">
        <v>5</v>
      </c>
      <c r="F1086" s="15" t="s">
        <v>5</v>
      </c>
      <c r="G1086" s="15" t="n">
        <v>-0.00847250936838836</v>
      </c>
      <c r="H1086" s="15" t="n">
        <v>-0.018267131233361707</v>
      </c>
      <c r="I1086" s="15" t="n">
        <v>-0.02533381112932534</v>
      </c>
      <c r="J1086" s="15" t="s">
        <v>5</v>
      </c>
      <c r="K1086" s="15" t="n">
        <v>0.16183464481548804</v>
      </c>
      <c r="L1086" s="15" t="n">
        <v>0.3489231544528039</v>
      </c>
      <c r="M1086" s="15" t="n">
        <v>0.48390484420519503</v>
      </c>
      <c r="N1086" s="15" t="s">
        <v>5</v>
      </c>
      <c r="O1086" s="15" t="n">
        <v>0.018375117872321947</v>
      </c>
      <c r="P1086" s="15" t="n">
        <v>0.039617623894825454</v>
      </c>
      <c r="Q1086" s="15" t="n">
        <v>0.054943788837030744</v>
      </c>
      <c r="R1086" s="15" t="s">
        <v>5</v>
      </c>
      <c r="S1086" s="15" t="n">
        <v>0.01625199165791663</v>
      </c>
      <c r="T1086" s="15" t="n">
        <v>0.03504006328117343</v>
      </c>
      <c r="U1086" s="15" t="n">
        <v>0.04859538883169736</v>
      </c>
    </row>
    <row r="1087">
      <c r="B1087" s="8" t="s">
        <v>481</v>
      </c>
      <c r="C1087" s="19" t="s">
        <v>5</v>
      </c>
      <c r="D1087" s="19" t="s">
        <v>5</v>
      </c>
      <c r="E1087" s="19" t="s">
        <v>5</v>
      </c>
      <c r="F1087" s="19" t="s">
        <v>5</v>
      </c>
      <c r="G1087" s="19" t="n">
        <v>0.001677799785402615</v>
      </c>
      <c r="H1087" s="19" t="n">
        <v>-0.002593407178995235</v>
      </c>
      <c r="I1087" s="19" t="n">
        <v>-0.0030069098328343938</v>
      </c>
      <c r="J1087" s="19" t="s">
        <v>5</v>
      </c>
      <c r="K1087" s="19" t="n">
        <v>-0.2236053861849241</v>
      </c>
      <c r="L1087" s="19" t="n">
        <v>0.3456311169182966</v>
      </c>
      <c r="M1087" s="19" t="n">
        <v>0.40073985003689605</v>
      </c>
      <c r="N1087" s="19" t="s">
        <v>5</v>
      </c>
      <c r="O1087" s="19" t="n">
        <v>-0.016743147110016524</v>
      </c>
      <c r="P1087" s="19" t="n">
        <v>0.02588020232918937</v>
      </c>
      <c r="Q1087" s="19" t="n">
        <v>0.030006639716919702</v>
      </c>
      <c r="R1087" s="19" t="s">
        <v>5</v>
      </c>
      <c r="S1087" s="19" t="n">
        <v>-0.0351167446947098</v>
      </c>
      <c r="T1087" s="19" t="n">
        <v>0.054280623103279906</v>
      </c>
      <c r="U1087" s="19" t="n">
        <v>0.06293533104387615</v>
      </c>
    </row>
    <row r="1088">
      <c r="B1088" s="8" t="s">
        <v>482</v>
      </c>
      <c r="C1088" s="15" t="s">
        <v>5</v>
      </c>
      <c r="D1088" s="15" t="s">
        <v>5</v>
      </c>
      <c r="E1088" s="15" t="s">
        <v>5</v>
      </c>
      <c r="F1088" s="15" t="s">
        <v>5</v>
      </c>
      <c r="G1088" s="15" t="n">
        <v>-0.012735211890152932</v>
      </c>
      <c r="H1088" s="15" t="n">
        <v>-0.03238109002501771</v>
      </c>
      <c r="I1088" s="15" t="n">
        <v>-0.03804043403261272</v>
      </c>
      <c r="J1088" s="15" t="s">
        <v>5</v>
      </c>
      <c r="K1088" s="15" t="n">
        <v>0.14547200401160704</v>
      </c>
      <c r="L1088" s="15" t="n">
        <v>0.3698832888412207</v>
      </c>
      <c r="M1088" s="15" t="n">
        <v>0.43452894383911633</v>
      </c>
      <c r="N1088" s="15" t="s">
        <v>5</v>
      </c>
      <c r="O1088" s="15" t="n">
        <v>0.00833692715502492</v>
      </c>
      <c r="P1088" s="15" t="n">
        <v>0.021197824666554083</v>
      </c>
      <c r="Q1088" s="15" t="n">
        <v>0.02490263453886001</v>
      </c>
      <c r="R1088" s="15" t="s">
        <v>5</v>
      </c>
      <c r="S1088" s="15" t="n">
        <v>0.052709961452232494</v>
      </c>
      <c r="T1088" s="15" t="n">
        <v>0.1340225841330275</v>
      </c>
      <c r="U1088" s="15" t="n">
        <v>0.1574461287947311</v>
      </c>
    </row>
    <row r="1089">
      <c r="B1089" s="8" t="s">
        <v>483</v>
      </c>
      <c r="C1089" s="19" t="s">
        <v>5</v>
      </c>
      <c r="D1089" s="19" t="s">
        <v>5</v>
      </c>
      <c r="E1089" s="19" t="s">
        <v>5</v>
      </c>
      <c r="F1089" s="19" t="s">
        <v>5</v>
      </c>
      <c r="G1089" s="19" t="n">
        <v>-0.005065999521341667</v>
      </c>
      <c r="H1089" s="19" t="n">
        <v>-0.006971738695029111</v>
      </c>
      <c r="I1089" s="19" t="n">
        <v>-0.008528985560115738</v>
      </c>
      <c r="J1089" s="19" t="s">
        <v>5</v>
      </c>
      <c r="K1089" s="19" t="n">
        <v>0.23916329967354613</v>
      </c>
      <c r="L1089" s="19" t="n">
        <v>0.32913229141468986</v>
      </c>
      <c r="M1089" s="19" t="n">
        <v>0.4026491358382692</v>
      </c>
      <c r="N1089" s="19" t="s">
        <v>5</v>
      </c>
      <c r="O1089" s="19" t="n">
        <v>0.023179014645157855</v>
      </c>
      <c r="P1089" s="19" t="n">
        <v>0.03189854887145671</v>
      </c>
      <c r="Q1089" s="19" t="n">
        <v>0.03902358860742764</v>
      </c>
      <c r="R1089" s="19" t="s">
        <v>5</v>
      </c>
      <c r="S1089" s="19" t="n">
        <v>0.026186362958940685</v>
      </c>
      <c r="T1089" s="19" t="n">
        <v>0.03603720828512314</v>
      </c>
      <c r="U1089" s="19" t="n">
        <v>0.04408668232357138</v>
      </c>
    </row>
    <row r="1090">
      <c r="B1090" s="8" t="s">
        <v>484</v>
      </c>
      <c r="C1090" s="15" t="s">
        <v>5</v>
      </c>
      <c r="D1090" s="15" t="s">
        <v>5</v>
      </c>
      <c r="E1090" s="15" t="s">
        <v>5</v>
      </c>
      <c r="F1090" s="15" t="s">
        <v>5</v>
      </c>
      <c r="G1090" s="15" t="n">
        <v>-0.008055698646942505</v>
      </c>
      <c r="H1090" s="15" t="n">
        <v>-0.012283830642664932</v>
      </c>
      <c r="I1090" s="15" t="n">
        <v>-0.013449637403133222</v>
      </c>
      <c r="J1090" s="15" t="s">
        <v>5</v>
      </c>
      <c r="K1090" s="15" t="n">
        <v>0.24315140554063044</v>
      </c>
      <c r="L1090" s="15" t="n">
        <v>0.37077239567801845</v>
      </c>
      <c r="M1090" s="15" t="n">
        <v>0.40596084609308236</v>
      </c>
      <c r="N1090" s="15" t="s">
        <v>5</v>
      </c>
      <c r="O1090" s="15" t="n">
        <v>0.020389640325127505</v>
      </c>
      <c r="P1090" s="15" t="n">
        <v>0.031091392515505734</v>
      </c>
      <c r="Q1090" s="15" t="n">
        <v>0.03404214596053094</v>
      </c>
      <c r="R1090" s="15" t="s">
        <v>5</v>
      </c>
      <c r="S1090" s="15" t="n">
        <v>0.03571548413332568</v>
      </c>
      <c r="T1090" s="15" t="n">
        <v>0.05446119295699749</v>
      </c>
      <c r="U1090" s="15" t="n">
        <v>0.059629875982625834</v>
      </c>
    </row>
    <row r="1091">
      <c r="B1091" s="8" t="s">
        <v>485</v>
      </c>
      <c r="C1091" s="19" t="s">
        <v>5</v>
      </c>
      <c r="D1091" s="19" t="s">
        <v>5</v>
      </c>
      <c r="E1091" s="19" t="s">
        <v>5</v>
      </c>
      <c r="F1091" s="19" t="s">
        <v>5</v>
      </c>
      <c r="G1091" s="19" t="n">
        <v>2.0726608478036955E-4</v>
      </c>
      <c r="H1091" s="19" t="n">
        <v>7.197500200463798E-4</v>
      </c>
      <c r="I1091" s="19" t="n">
        <v>7.931871832662273E-4</v>
      </c>
      <c r="J1091" s="19" t="s">
        <v>5</v>
      </c>
      <c r="K1091" s="19" t="n">
        <v>0.10525897010350796</v>
      </c>
      <c r="L1091" s="19" t="n">
        <v>0.3655211894523927</v>
      </c>
      <c r="M1091" s="19" t="n">
        <v>0.4028158591328443</v>
      </c>
      <c r="N1091" s="19" t="s">
        <v>5</v>
      </c>
      <c r="O1091" s="19" t="n">
        <v>0.0051122692742251626</v>
      </c>
      <c r="P1091" s="19" t="n">
        <v>0.017752812364382288</v>
      </c>
      <c r="Q1091" s="19" t="n">
        <v>0.019564158169041605</v>
      </c>
      <c r="R1091" s="19" t="s">
        <v>5</v>
      </c>
      <c r="S1091" s="19" t="n">
        <v>0.01090683000084179</v>
      </c>
      <c r="T1091" s="19" t="n">
        <v>0.03787494283045306</v>
      </c>
      <c r="U1091" s="19" t="n">
        <v>0.041739379483616536</v>
      </c>
    </row>
    <row r="1092">
      <c r="B1092" s="8" t="s">
        <v>486</v>
      </c>
      <c r="C1092" s="15" t="s">
        <v>5</v>
      </c>
      <c r="D1092" s="15" t="s">
        <v>5</v>
      </c>
      <c r="E1092" s="15" t="s">
        <v>5</v>
      </c>
      <c r="F1092" s="15" t="s">
        <v>5</v>
      </c>
      <c r="G1092" s="15" t="n">
        <v>-0.0022256091629858166</v>
      </c>
      <c r="H1092" s="15" t="n">
        <v>-0.00304554065205926</v>
      </c>
      <c r="I1092" s="15" t="n">
        <v>-0.0041181261852008344</v>
      </c>
      <c r="J1092" s="15" t="s">
        <v>5</v>
      </c>
      <c r="K1092" s="15" t="n">
        <v>0.23255301470700554</v>
      </c>
      <c r="L1092" s="15" t="n">
        <v>0.31822732932090914</v>
      </c>
      <c r="M1092" s="15" t="n">
        <v>0.43030136433636595</v>
      </c>
      <c r="N1092" s="15" t="s">
        <v>5</v>
      </c>
      <c r="O1092" s="15" t="n">
        <v>0.010243657359004982</v>
      </c>
      <c r="P1092" s="15" t="n">
        <v>0.014017499312755342</v>
      </c>
      <c r="Q1092" s="15" t="n">
        <v>0.018954214560183532</v>
      </c>
      <c r="R1092" s="15" t="s">
        <v>5</v>
      </c>
      <c r="S1092" s="15" t="n">
        <v>0.03538067713914981</v>
      </c>
      <c r="T1092" s="15" t="n">
        <v>0.04841519001481177</v>
      </c>
      <c r="U1092" s="15" t="n">
        <v>0.06546616333184009</v>
      </c>
    </row>
    <row r="1093">
      <c r="B1093" s="8" t="s">
        <v>487</v>
      </c>
      <c r="C1093" s="19" t="s">
        <v>5</v>
      </c>
      <c r="D1093" s="19" t="s">
        <v>5</v>
      </c>
      <c r="E1093" s="19" t="s">
        <v>5</v>
      </c>
      <c r="F1093" s="19" t="s">
        <v>5</v>
      </c>
      <c r="G1093" s="19" t="n">
        <v>-0.017658828999124403</v>
      </c>
      <c r="H1093" s="19" t="n">
        <v>-0.022790758625904895</v>
      </c>
      <c r="I1093" s="19" t="n">
        <v>-0.02772739793499015</v>
      </c>
      <c r="J1093" s="19" t="s">
        <v>5</v>
      </c>
      <c r="K1093" s="19" t="n">
        <v>0.2716547711843944</v>
      </c>
      <c r="L1093" s="19" t="n">
        <v>0.35060186153600237</v>
      </c>
      <c r="M1093" s="19" t="n">
        <v>0.42654470134695116</v>
      </c>
      <c r="N1093" s="19" t="s">
        <v>5</v>
      </c>
      <c r="O1093" s="19" t="n">
        <v>-0.0031221556418352323</v>
      </c>
      <c r="P1093" s="19" t="n">
        <v>-0.004029502501502346</v>
      </c>
      <c r="Q1093" s="19" t="n">
        <v>-0.004902321207166824</v>
      </c>
      <c r="R1093" s="19" t="s">
        <v>5</v>
      </c>
      <c r="S1093" s="19" t="n">
        <v>0.08495097609754806</v>
      </c>
      <c r="T1093" s="19" t="n">
        <v>0.10963904749121436</v>
      </c>
      <c r="U1093" s="19" t="n">
        <v>0.13338763965262618</v>
      </c>
    </row>
    <row r="1094">
      <c r="B1094" s="8" t="s">
        <v>488</v>
      </c>
      <c r="C1094" s="15" t="s">
        <v>5</v>
      </c>
      <c r="D1094" s="15" t="s">
        <v>5</v>
      </c>
      <c r="E1094" s="15" t="s">
        <v>5</v>
      </c>
      <c r="F1094" s="15" t="s">
        <v>5</v>
      </c>
      <c r="G1094" s="15" t="n">
        <v>8.627182766784174E-4</v>
      </c>
      <c r="H1094" s="15" t="n">
        <v>0.0023602519049246893</v>
      </c>
      <c r="I1094" s="15" t="n">
        <v>0.002604175722885747</v>
      </c>
      <c r="J1094" s="15" t="s">
        <v>5</v>
      </c>
      <c r="K1094" s="15" t="n">
        <v>0.14072552823630186</v>
      </c>
      <c r="L1094" s="15" t="n">
        <v>0.3850013440889167</v>
      </c>
      <c r="M1094" s="15" t="n">
        <v>0.4247898927494903</v>
      </c>
      <c r="N1094" s="15" t="s">
        <v>5</v>
      </c>
      <c r="O1094" s="15" t="n">
        <v>0.016080808527487386</v>
      </c>
      <c r="P1094" s="15" t="n">
        <v>0.04399438378176276</v>
      </c>
      <c r="Q1094" s="15" t="n">
        <v>0.048541050194148956</v>
      </c>
      <c r="R1094" s="15" t="s">
        <v>5</v>
      </c>
      <c r="S1094" s="15" t="n">
        <v>0.025381903750522183</v>
      </c>
      <c r="T1094" s="15" t="n">
        <v>0.06944061381015112</v>
      </c>
      <c r="U1094" s="15" t="n">
        <v>0.07661705951359053</v>
      </c>
    </row>
    <row r="1095">
      <c r="B1095" s="8" t="s">
        <v>489</v>
      </c>
      <c r="C1095" s="19" t="s">
        <v>5</v>
      </c>
      <c r="D1095" s="19" t="s">
        <v>5</v>
      </c>
      <c r="E1095" s="19" t="s">
        <v>5</v>
      </c>
      <c r="F1095" s="19" t="s">
        <v>5</v>
      </c>
      <c r="G1095" s="19" t="n">
        <v>-0.013909338314820018</v>
      </c>
      <c r="H1095" s="19" t="n">
        <v>-0.02189914329198814</v>
      </c>
      <c r="I1095" s="19" t="n">
        <v>-0.02841533779713795</v>
      </c>
      <c r="J1095" s="19" t="s">
        <v>5</v>
      </c>
      <c r="K1095" s="19" t="n">
        <v>0.2032790358164825</v>
      </c>
      <c r="L1095" s="19" t="n">
        <v>0.3200466214024892</v>
      </c>
      <c r="M1095" s="19" t="n">
        <v>0.4152780196342932</v>
      </c>
      <c r="N1095" s="19" t="s">
        <v>5</v>
      </c>
      <c r="O1095" s="19" t="n">
        <v>0.022783360274223684</v>
      </c>
      <c r="P1095" s="19" t="n">
        <v>0.035870582771476055</v>
      </c>
      <c r="Q1095" s="19" t="n">
        <v>0.04654404571180615</v>
      </c>
      <c r="R1095" s="19" t="s">
        <v>5</v>
      </c>
      <c r="S1095" s="19" t="n">
        <v>0.035416563101931954</v>
      </c>
      <c r="T1095" s="19" t="n">
        <v>0.05576055256723286</v>
      </c>
      <c r="U1095" s="19" t="n">
        <v>0.07235237085884848</v>
      </c>
    </row>
    <row r="1096">
      <c r="B1096" s="8" t="s">
        <v>490</v>
      </c>
      <c r="C1096" s="15" t="s">
        <v>5</v>
      </c>
      <c r="D1096" s="15" t="s">
        <v>5</v>
      </c>
      <c r="E1096" s="15" t="s">
        <v>5</v>
      </c>
      <c r="F1096" s="15" t="s">
        <v>5</v>
      </c>
      <c r="G1096" s="15" t="n">
        <v>-0.0026412774799018635</v>
      </c>
      <c r="H1096" s="15" t="n">
        <v>-0.0050524012461725595</v>
      </c>
      <c r="I1096" s="15" t="n">
        <v>-0.006180971876501883</v>
      </c>
      <c r="J1096" s="15" t="s">
        <v>5</v>
      </c>
      <c r="K1096" s="15" t="n">
        <v>0.1933483347062172</v>
      </c>
      <c r="L1096" s="15" t="n">
        <v>0.36984882302156935</v>
      </c>
      <c r="M1096" s="15" t="n">
        <v>0.4524631085833529</v>
      </c>
      <c r="N1096" s="15" t="s">
        <v>5</v>
      </c>
      <c r="O1096" s="15" t="n">
        <v>0.01458198931513392</v>
      </c>
      <c r="P1096" s="15" t="n">
        <v>0.027893343864119468</v>
      </c>
      <c r="Q1096" s="15" t="n">
        <v>0.03412396711292996</v>
      </c>
      <c r="R1096" s="15" t="s">
        <v>5</v>
      </c>
      <c r="S1096" s="15" t="n">
        <v>0.04281444205710106</v>
      </c>
      <c r="T1096" s="15" t="n">
        <v>0.08189815044026252</v>
      </c>
      <c r="U1096" s="15" t="n">
        <v>0.10019199583411191</v>
      </c>
    </row>
    <row r="1097">
      <c r="B1097" s="8" t="s">
        <v>491</v>
      </c>
      <c r="C1097" s="19" t="s">
        <v>5</v>
      </c>
      <c r="D1097" s="19" t="s">
        <v>5</v>
      </c>
      <c r="E1097" s="19" t="s">
        <v>5</v>
      </c>
      <c r="F1097" s="19" t="s">
        <v>5</v>
      </c>
      <c r="G1097" s="19" t="n">
        <v>-0.002366597224599118</v>
      </c>
      <c r="H1097" s="19" t="n">
        <v>-0.005238407141807111</v>
      </c>
      <c r="I1097" s="19" t="n">
        <v>-0.004310476014072138</v>
      </c>
      <c r="J1097" s="19" t="s">
        <v>5</v>
      </c>
      <c r="K1097" s="19" t="n">
        <v>0.20089404583964923</v>
      </c>
      <c r="L1097" s="19" t="n">
        <v>0.444674232494803</v>
      </c>
      <c r="M1097" s="19" t="n">
        <v>0.3659046655513598</v>
      </c>
      <c r="N1097" s="19" t="s">
        <v>5</v>
      </c>
      <c r="O1097" s="19" t="n">
        <v>0.004844620209251302</v>
      </c>
      <c r="P1097" s="19" t="n">
        <v>0.010723452575578812</v>
      </c>
      <c r="Q1097" s="19" t="n">
        <v>0.008823900827824313</v>
      </c>
      <c r="R1097" s="19" t="s">
        <v>5</v>
      </c>
      <c r="S1097" s="19" t="n">
        <v>0.053174807179086646</v>
      </c>
      <c r="T1097" s="19" t="n">
        <v>0.11770118159347026</v>
      </c>
      <c r="U1097" s="19" t="n">
        <v>0.09685160132696005</v>
      </c>
    </row>
    <row r="1098">
      <c r="B1098" s="8" t="s">
        <v>492</v>
      </c>
      <c r="C1098" s="15" t="s">
        <v>5</v>
      </c>
      <c r="D1098" s="15" t="s">
        <v>5</v>
      </c>
      <c r="E1098" s="15" t="s">
        <v>5</v>
      </c>
      <c r="F1098" s="15" t="s">
        <v>5</v>
      </c>
      <c r="G1098" s="15" t="n">
        <v>-0.031089733689936488</v>
      </c>
      <c r="H1098" s="15" t="n">
        <v>-0.04241994148876324</v>
      </c>
      <c r="I1098" s="15" t="n">
        <v>-0.05094502368617315</v>
      </c>
      <c r="J1098" s="15" t="s">
        <v>5</v>
      </c>
      <c r="K1098" s="15" t="n">
        <v>0.2947393382361261</v>
      </c>
      <c r="L1098" s="15" t="n">
        <v>0.4021528652225264</v>
      </c>
      <c r="M1098" s="15" t="n">
        <v>0.4829730198862028</v>
      </c>
      <c r="N1098" s="15" t="s">
        <v>5</v>
      </c>
      <c r="O1098" s="15" t="n">
        <v>0.04275904088277602</v>
      </c>
      <c r="P1098" s="15" t="n">
        <v>0.05834196041859693</v>
      </c>
      <c r="Q1098" s="15" t="n">
        <v>0.07006687070067086</v>
      </c>
      <c r="R1098" s="15" t="s">
        <v>5</v>
      </c>
      <c r="S1098" s="15" t="n">
        <v>0.04102222394872247</v>
      </c>
      <c r="T1098" s="15" t="n">
        <v>0.0559721854486977</v>
      </c>
      <c r="U1098" s="15" t="n">
        <v>0.06722084504067798</v>
      </c>
    </row>
    <row r="1099">
      <c r="B1099" s="8" t="s">
        <v>493</v>
      </c>
      <c r="C1099" s="19" t="s">
        <v>5</v>
      </c>
      <c r="D1099" s="19" t="s">
        <v>5</v>
      </c>
      <c r="E1099" s="19" t="s">
        <v>5</v>
      </c>
      <c r="F1099" s="19" t="s">
        <v>5</v>
      </c>
      <c r="G1099" s="19" t="n">
        <v>2.2042669127119712E-4</v>
      </c>
      <c r="H1099" s="19" t="n">
        <v>3.570933115951632E-4</v>
      </c>
      <c r="I1099" s="19" t="n">
        <v>4.7350783769423756E-4</v>
      </c>
      <c r="J1099" s="19" t="s">
        <v>5</v>
      </c>
      <c r="K1099" s="19" t="n">
        <v>0.22781140161524616</v>
      </c>
      <c r="L1099" s="19" t="n">
        <v>0.3690566117595843</v>
      </c>
      <c r="M1099" s="19" t="n">
        <v>0.48937124428462553</v>
      </c>
      <c r="N1099" s="19" t="s">
        <v>5</v>
      </c>
      <c r="O1099" s="19" t="n">
        <v>0.008845846123388621</v>
      </c>
      <c r="P1099" s="19" t="n">
        <v>0.01433035385980425</v>
      </c>
      <c r="Q1099" s="19" t="n">
        <v>0.019002133753885438</v>
      </c>
      <c r="R1099" s="19" t="s">
        <v>5</v>
      </c>
      <c r="S1099" s="19" t="n">
        <v>0.008368537922329083</v>
      </c>
      <c r="T1099" s="19" t="n">
        <v>0.01355711008798635</v>
      </c>
      <c r="U1099" s="19" t="n">
        <v>0.017976807951034447</v>
      </c>
    </row>
    <row r="1100">
      <c r="B1100" s="8" t="s">
        <v>494</v>
      </c>
      <c r="C1100" s="15" t="s">
        <v>5</v>
      </c>
      <c r="D1100" s="15" t="s">
        <v>5</v>
      </c>
      <c r="E1100" s="15" t="s">
        <v>5</v>
      </c>
      <c r="F1100" s="15" t="s">
        <v>5</v>
      </c>
      <c r="G1100" s="15" t="n">
        <v>-0.012847233693797923</v>
      </c>
      <c r="H1100" s="15" t="n">
        <v>-0.012986523537217064</v>
      </c>
      <c r="I1100" s="15" t="n">
        <v>-0.0181783030972879</v>
      </c>
      <c r="J1100" s="15" t="s">
        <v>5</v>
      </c>
      <c r="K1100" s="15" t="n">
        <v>0.2725706895407842</v>
      </c>
      <c r="L1100" s="15" t="n">
        <v>0.2755259038360695</v>
      </c>
      <c r="M1100" s="15" t="n">
        <v>0.38567622633821386</v>
      </c>
      <c r="N1100" s="15" t="s">
        <v>5</v>
      </c>
      <c r="O1100" s="15" t="n">
        <v>0.01789953358479566</v>
      </c>
      <c r="P1100" s="15" t="n">
        <v>0.018093600517002664</v>
      </c>
      <c r="Q1100" s="15" t="n">
        <v>0.025327098000994586</v>
      </c>
      <c r="R1100" s="15" t="s">
        <v>5</v>
      </c>
      <c r="S1100" s="15" t="n">
        <v>0.08152141914126457</v>
      </c>
      <c r="T1100" s="15" t="n">
        <v>0.08240527522874079</v>
      </c>
      <c r="U1100" s="15" t="n">
        <v>0.11534942863118935</v>
      </c>
    </row>
    <row r="1101">
      <c r="B1101" s="8" t="s">
        <v>495</v>
      </c>
      <c r="C1101" s="19" t="s">
        <v>5</v>
      </c>
      <c r="D1101" s="19" t="s">
        <v>5</v>
      </c>
      <c r="E1101" s="19" t="s">
        <v>5</v>
      </c>
      <c r="F1101" s="19" t="s">
        <v>5</v>
      </c>
      <c r="G1101" s="19" t="n">
        <v>0.004519568888060021</v>
      </c>
      <c r="H1101" s="19" t="n">
        <v>0.007327109610942518</v>
      </c>
      <c r="I1101" s="19" t="n">
        <v>-0.010991338376965623</v>
      </c>
      <c r="J1101" s="19" t="s">
        <v>5</v>
      </c>
      <c r="K1101" s="19" t="n">
        <v>-0.1679398631762416</v>
      </c>
      <c r="L1101" s="19" t="n">
        <v>-0.27226353132703257</v>
      </c>
      <c r="M1101" s="19" t="n">
        <v>0.40842034027358465</v>
      </c>
      <c r="N1101" s="19" t="s">
        <v>5</v>
      </c>
      <c r="O1101" s="19" t="n">
        <v>-0.012961194922273392</v>
      </c>
      <c r="P1101" s="19" t="n">
        <v>-0.02101264484211741</v>
      </c>
      <c r="Q1101" s="19" t="n">
        <v>0.03152090004355822</v>
      </c>
      <c r="R1101" s="19" t="s">
        <v>5</v>
      </c>
      <c r="S1101" s="19" t="n">
        <v>-0.02305088827658556</v>
      </c>
      <c r="T1101" s="19" t="n">
        <v>-0.03737002117133993</v>
      </c>
      <c r="U1101" s="19" t="n">
        <v>0.05605846911791051</v>
      </c>
    </row>
    <row r="1102">
      <c r="B1102" s="8" t="s">
        <v>496</v>
      </c>
      <c r="C1102" s="15" t="s">
        <v>5</v>
      </c>
      <c r="D1102" s="15" t="s">
        <v>5</v>
      </c>
      <c r="E1102" s="15" t="s">
        <v>5</v>
      </c>
      <c r="F1102" s="15" t="s">
        <v>5</v>
      </c>
      <c r="G1102" s="15" t="n">
        <v>-0.007553427075657319</v>
      </c>
      <c r="H1102" s="15" t="n">
        <v>-0.009999411255078068</v>
      </c>
      <c r="I1102" s="15" t="n">
        <v>-0.015953080674933784</v>
      </c>
      <c r="J1102" s="15" t="s">
        <v>5</v>
      </c>
      <c r="K1102" s="15" t="n">
        <v>0.2344207346481637</v>
      </c>
      <c r="L1102" s="15" t="n">
        <v>0.31033189424954244</v>
      </c>
      <c r="M1102" s="15" t="n">
        <v>0.4951041235006508</v>
      </c>
      <c r="N1102" s="15" t="s">
        <v>5</v>
      </c>
      <c r="O1102" s="15" t="n">
        <v>0.016613044277179693</v>
      </c>
      <c r="P1102" s="15" t="n">
        <v>0.021992753787443517</v>
      </c>
      <c r="Q1102" s="15" t="n">
        <v>0.035087283289490304</v>
      </c>
      <c r="R1102" s="15" t="s">
        <v>5</v>
      </c>
      <c r="S1102" s="15" t="n">
        <v>0.04591578377364866</v>
      </c>
      <c r="T1102" s="15" t="n">
        <v>0.06078443605176377</v>
      </c>
      <c r="U1102" s="15" t="n">
        <v>0.09697561060124338</v>
      </c>
    </row>
    <row r="1103">
      <c r="B1103" s="8" t="s">
        <v>497</v>
      </c>
      <c r="C1103" s="19" t="s">
        <v>5</v>
      </c>
      <c r="D1103" s="19" t="s">
        <v>5</v>
      </c>
      <c r="E1103" s="19" t="s">
        <v>5</v>
      </c>
      <c r="F1103" s="19" t="s">
        <v>5</v>
      </c>
      <c r="G1103" s="19" t="n">
        <v>-0.005681163105248398</v>
      </c>
      <c r="H1103" s="19" t="n">
        <v>-0.015267701013089477</v>
      </c>
      <c r="I1103" s="19" t="n">
        <v>-0.013816573898718444</v>
      </c>
      <c r="J1103" s="19" t="s">
        <v>5</v>
      </c>
      <c r="K1103" s="19" t="n">
        <v>0.13435049097743917</v>
      </c>
      <c r="L1103" s="19" t="n">
        <v>0.3610568978930294</v>
      </c>
      <c r="M1103" s="19" t="n">
        <v>0.3267400446933186</v>
      </c>
      <c r="N1103" s="19" t="s">
        <v>5</v>
      </c>
      <c r="O1103" s="19" t="n">
        <v>0.025070934014615204</v>
      </c>
      <c r="P1103" s="19" t="n">
        <v>0.0673762603823894</v>
      </c>
      <c r="Q1103" s="19" t="n">
        <v>0.060972446329311904</v>
      </c>
      <c r="R1103" s="19" t="s">
        <v>5</v>
      </c>
      <c r="S1103" s="19" t="n">
        <v>0.025980861584866056</v>
      </c>
      <c r="T1103" s="19" t="n">
        <v>0.06982162268387354</v>
      </c>
      <c r="U1103" s="19" t="n">
        <v>0.06318538781399446</v>
      </c>
    </row>
    <row r="1104">
      <c r="B1104" s="8" t="s">
        <v>498</v>
      </c>
      <c r="C1104" s="15" t="s">
        <v>5</v>
      </c>
      <c r="D1104" s="15" t="s">
        <v>5</v>
      </c>
      <c r="E1104" s="15" t="s">
        <v>5</v>
      </c>
      <c r="F1104" s="15" t="s">
        <v>5</v>
      </c>
      <c r="G1104" s="15" t="n">
        <v>0.00524198874588372</v>
      </c>
      <c r="H1104" s="15" t="n">
        <v>0.010007039852105546</v>
      </c>
      <c r="I1104" s="15" t="n">
        <v>0.009287848000317796</v>
      </c>
      <c r="J1104" s="15" t="s">
        <v>5</v>
      </c>
      <c r="K1104" s="15" t="n">
        <v>0.20183847275754768</v>
      </c>
      <c r="L1104" s="15" t="n">
        <v>0.3853128532866376</v>
      </c>
      <c r="M1104" s="15" t="n">
        <v>0.35762096152160866</v>
      </c>
      <c r="N1104" s="15" t="s">
        <v>5</v>
      </c>
      <c r="O1104" s="15" t="n">
        <v>0.01920573299974642</v>
      </c>
      <c r="P1104" s="15" t="n">
        <v>0.03666404962587539</v>
      </c>
      <c r="Q1104" s="15" t="n">
        <v>0.034029056047937045</v>
      </c>
      <c r="R1104" s="15" t="s">
        <v>5</v>
      </c>
      <c r="S1104" s="15" t="n">
        <v>0.051445748950383945</v>
      </c>
      <c r="T1104" s="15" t="n">
        <v>0.09821075262173583</v>
      </c>
      <c r="U1104" s="15" t="n">
        <v>0.09115248423394348</v>
      </c>
    </row>
    <row r="1105">
      <c r="B1105" s="8" t="s">
        <v>499</v>
      </c>
      <c r="C1105" s="19" t="s">
        <v>5</v>
      </c>
      <c r="D1105" s="19" t="s">
        <v>5</v>
      </c>
      <c r="E1105" s="19" t="s">
        <v>5</v>
      </c>
      <c r="F1105" s="19" t="s">
        <v>5</v>
      </c>
      <c r="G1105" s="19" t="n">
        <v>-0.014291471537443597</v>
      </c>
      <c r="H1105" s="19" t="n">
        <v>-0.04347383495182398</v>
      </c>
      <c r="I1105" s="19" t="n">
        <v>-0.044002157396820896</v>
      </c>
      <c r="J1105" s="19" t="s">
        <v>5</v>
      </c>
      <c r="K1105" s="19" t="n">
        <v>0.16132355772451865</v>
      </c>
      <c r="L1105" s="19" t="n">
        <v>0.4907369898181453</v>
      </c>
      <c r="M1105" s="19" t="n">
        <v>0.4967007463305041</v>
      </c>
      <c r="N1105" s="19" t="s">
        <v>5</v>
      </c>
      <c r="O1105" s="19" t="n">
        <v>9.933780813215652E-5</v>
      </c>
      <c r="P1105" s="19" t="n">
        <v>3.021799024613125E-4</v>
      </c>
      <c r="Q1105" s="19" t="n">
        <v>3.058521900585352E-4</v>
      </c>
      <c r="R1105" s="19" t="s">
        <v>5</v>
      </c>
      <c r="S1105" s="19" t="n">
        <v>0.04044433268545593</v>
      </c>
      <c r="T1105" s="19" t="n">
        <v>0.12302933531354766</v>
      </c>
      <c r="U1105" s="19" t="n">
        <v>0.12452446817475553</v>
      </c>
    </row>
    <row r="1106">
      <c r="B1106" s="8" t="s">
        <v>500</v>
      </c>
      <c r="C1106" s="15" t="s">
        <v>5</v>
      </c>
      <c r="D1106" s="15" t="s">
        <v>5</v>
      </c>
      <c r="E1106" s="15" t="s">
        <v>5</v>
      </c>
      <c r="F1106" s="15" t="s">
        <v>5</v>
      </c>
      <c r="G1106" s="15" t="n">
        <v>-0.013168971086366223</v>
      </c>
      <c r="H1106" s="15" t="n">
        <v>-0.02780779068376974</v>
      </c>
      <c r="I1106" s="15" t="n">
        <v>-0.024008082230563332</v>
      </c>
      <c r="J1106" s="15" t="s">
        <v>5</v>
      </c>
      <c r="K1106" s="15" t="n">
        <v>0.2079301488158873</v>
      </c>
      <c r="L1106" s="15" t="n">
        <v>0.4390683233486211</v>
      </c>
      <c r="M1106" s="15" t="n">
        <v>0.379073207636798</v>
      </c>
      <c r="N1106" s="15" t="s">
        <v>5</v>
      </c>
      <c r="O1106" s="15" t="n">
        <v>0.01629999067694002</v>
      </c>
      <c r="P1106" s="15" t="n">
        <v>0.03441929714319226</v>
      </c>
      <c r="Q1106" s="15" t="n">
        <v>0.029716180099638573</v>
      </c>
      <c r="R1106" s="15" t="s">
        <v>5</v>
      </c>
      <c r="S1106" s="15" t="n">
        <v>0.03615050858511682</v>
      </c>
      <c r="T1106" s="15" t="n">
        <v>0.07633593917504283</v>
      </c>
      <c r="U1106" s="15" t="n">
        <v>0.06590525388021452</v>
      </c>
    </row>
    <row r="1107">
      <c r="B1107" s="8" t="s">
        <v>501</v>
      </c>
      <c r="C1107" s="19" t="s">
        <v>5</v>
      </c>
      <c r="D1107" s="19" t="s">
        <v>5</v>
      </c>
      <c r="E1107" s="19" t="s">
        <v>5</v>
      </c>
      <c r="F1107" s="19" t="s">
        <v>5</v>
      </c>
      <c r="G1107" s="19" t="n">
        <v>0.0013513912571128496</v>
      </c>
      <c r="H1107" s="19" t="n">
        <v>0.0038975228377398094</v>
      </c>
      <c r="I1107" s="19" t="n">
        <v>0.0031361810170008964</v>
      </c>
      <c r="J1107" s="19" t="s">
        <v>5</v>
      </c>
      <c r="K1107" s="19" t="n">
        <v>0.13520791074786617</v>
      </c>
      <c r="L1107" s="19" t="n">
        <v>0.3899506654414358</v>
      </c>
      <c r="M1107" s="19" t="n">
        <v>0.3137777315074043</v>
      </c>
      <c r="N1107" s="19" t="s">
        <v>5</v>
      </c>
      <c r="O1107" s="19" t="n">
        <v>0.007328073151313582</v>
      </c>
      <c r="P1107" s="19" t="n">
        <v>0.021134761908177396</v>
      </c>
      <c r="Q1107" s="19" t="n">
        <v>0.017006299091680773</v>
      </c>
      <c r="R1107" s="19" t="s">
        <v>5</v>
      </c>
      <c r="S1107" s="19" t="n">
        <v>0.03779177758159421</v>
      </c>
      <c r="T1107" s="19" t="n">
        <v>0.10899457535172345</v>
      </c>
      <c r="U1107" s="19" t="n">
        <v>0.0877035831231654</v>
      </c>
    </row>
    <row r="1108">
      <c r="B1108" s="8" t="s">
        <v>502</v>
      </c>
      <c r="C1108" s="15" t="s">
        <v>5</v>
      </c>
      <c r="D1108" s="15" t="s">
        <v>5</v>
      </c>
      <c r="E1108" s="15" t="s">
        <v>5</v>
      </c>
      <c r="F1108" s="15" t="s">
        <v>5</v>
      </c>
      <c r="G1108" s="15" t="n">
        <v>0.0036060903170711447</v>
      </c>
      <c r="H1108" s="15" t="n">
        <v>0.006296057360468406</v>
      </c>
      <c r="I1108" s="15" t="n">
        <v>0.007442343099662704</v>
      </c>
      <c r="J1108" s="15" t="s">
        <v>5</v>
      </c>
      <c r="K1108" s="15" t="n">
        <v>0.20183131797623174</v>
      </c>
      <c r="L1108" s="15" t="n">
        <v>0.352387611896916</v>
      </c>
      <c r="M1108" s="15" t="n">
        <v>0.4165447297660134</v>
      </c>
      <c r="N1108" s="15" t="s">
        <v>5</v>
      </c>
      <c r="O1108" s="15" t="n">
        <v>0.0206093562834993</v>
      </c>
      <c r="P1108" s="15" t="n">
        <v>0.035982928300206954</v>
      </c>
      <c r="Q1108" s="15" t="n">
        <v>0.042534126169520764</v>
      </c>
      <c r="R1108" s="15" t="s">
        <v>5</v>
      </c>
      <c r="S1108" s="15" t="n">
        <v>0.02366919219615052</v>
      </c>
      <c r="T1108" s="15" t="n">
        <v>0.041325252181689816</v>
      </c>
      <c r="U1108" s="15" t="n">
        <v>0.048849095204771</v>
      </c>
    </row>
    <row r="1109">
      <c r="B1109" s="8" t="s">
        <v>503</v>
      </c>
      <c r="C1109" s="19" t="s">
        <v>5</v>
      </c>
      <c r="D1109" s="19" t="s">
        <v>5</v>
      </c>
      <c r="E1109" s="19" t="s">
        <v>5</v>
      </c>
      <c r="F1109" s="19" t="s">
        <v>5</v>
      </c>
      <c r="G1109" s="19" t="n">
        <v>-0.005911438881314165</v>
      </c>
      <c r="H1109" s="19" t="n">
        <v>-0.0073538296747088245</v>
      </c>
      <c r="I1109" s="19" t="n">
        <v>-0.013322040418367615</v>
      </c>
      <c r="J1109" s="19" t="s">
        <v>5</v>
      </c>
      <c r="K1109" s="19" t="n">
        <v>0.17757158021307204</v>
      </c>
      <c r="L1109" s="19" t="n">
        <v>0.22089903696433547</v>
      </c>
      <c r="M1109" s="19" t="n">
        <v>0.40017596667193417</v>
      </c>
      <c r="N1109" s="19" t="s">
        <v>5</v>
      </c>
      <c r="O1109" s="19" t="n">
        <v>0.06157900325224979</v>
      </c>
      <c r="P1109" s="19" t="n">
        <v>0.07660427698691102</v>
      </c>
      <c r="Q1109" s="19" t="n">
        <v>0.1387746683539913</v>
      </c>
      <c r="R1109" s="19" t="s">
        <v>5</v>
      </c>
      <c r="S1109" s="19" t="n">
        <v>0.008330441181841201</v>
      </c>
      <c r="T1109" s="19" t="n">
        <v>0.010363068416402456</v>
      </c>
      <c r="U1109" s="19" t="n">
        <v>0.018773512905313348</v>
      </c>
    </row>
    <row r="1110">
      <c r="B1110" s="8" t="s">
        <v>504</v>
      </c>
      <c r="C1110" s="15" t="s">
        <v>5</v>
      </c>
      <c r="D1110" s="15" t="s">
        <v>5</v>
      </c>
      <c r="E1110" s="15" t="s">
        <v>5</v>
      </c>
      <c r="F1110" s="15" t="s">
        <v>5</v>
      </c>
      <c r="G1110" s="15" t="n">
        <v>-0.017013760968163236</v>
      </c>
      <c r="H1110" s="15" t="n">
        <v>-0.02301922192620906</v>
      </c>
      <c r="I1110" s="15" t="n">
        <v>-0.026707884069234283</v>
      </c>
      <c r="J1110" s="15" t="s">
        <v>5</v>
      </c>
      <c r="K1110" s="15" t="n">
        <v>0.2693042494612322</v>
      </c>
      <c r="L1110" s="15" t="n">
        <v>0.36436237088433243</v>
      </c>
      <c r="M1110" s="15" t="n">
        <v>0.4227487789103005</v>
      </c>
      <c r="N1110" s="15" t="s">
        <v>5</v>
      </c>
      <c r="O1110" s="15" t="n">
        <v>0.03810475805471643</v>
      </c>
      <c r="P1110" s="15" t="n">
        <v>0.051554849262744395</v>
      </c>
      <c r="Q1110" s="15" t="n">
        <v>0.05981613721480747</v>
      </c>
      <c r="R1110" s="15" t="s">
        <v>5</v>
      </c>
      <c r="S1110" s="15" t="n">
        <v>0.03499692954091261</v>
      </c>
      <c r="T1110" s="15" t="n">
        <v>0.047350029740375506</v>
      </c>
      <c r="U1110" s="15" t="n">
        <v>0.05493752608296824</v>
      </c>
    </row>
    <row r="1111">
      <c r="B1111" s="8" t="s">
        <v>505</v>
      </c>
      <c r="C1111" s="19" t="s">
        <v>5</v>
      </c>
      <c r="D1111" s="19" t="s">
        <v>5</v>
      </c>
      <c r="E1111" s="19" t="s">
        <v>5</v>
      </c>
      <c r="F1111" s="19" t="s">
        <v>5</v>
      </c>
      <c r="G1111" s="19" t="n">
        <v>-0.011094543005093315</v>
      </c>
      <c r="H1111" s="19" t="n">
        <v>-0.02202644409053092</v>
      </c>
      <c r="I1111" s="19" t="n">
        <v>-0.02652334386500422</v>
      </c>
      <c r="J1111" s="19" t="s">
        <v>5</v>
      </c>
      <c r="K1111" s="19" t="n">
        <v>0.15458794349838295</v>
      </c>
      <c r="L1111" s="19" t="n">
        <v>0.30690968460567475</v>
      </c>
      <c r="M1111" s="19" t="n">
        <v>0.36956810036331617</v>
      </c>
      <c r="N1111" s="19" t="s">
        <v>5</v>
      </c>
      <c r="O1111" s="19" t="n">
        <v>0.023413131765681133</v>
      </c>
      <c r="P1111" s="19" t="n">
        <v>0.04648303563150426</v>
      </c>
      <c r="Q1111" s="19" t="n">
        <v>0.055972971982056946</v>
      </c>
      <c r="R1111" s="19" t="s">
        <v>5</v>
      </c>
      <c r="S1111" s="19" t="n">
        <v>0.029927394787368257</v>
      </c>
      <c r="T1111" s="19" t="n">
        <v>0.05941606497505924</v>
      </c>
      <c r="U1111" s="19" t="n">
        <v>0.07154639741039309</v>
      </c>
    </row>
    <row r="1112">
      <c r="B1112" s="8" t="s">
        <v>506</v>
      </c>
      <c r="C1112" s="15" t="s">
        <v>5</v>
      </c>
      <c r="D1112" s="15" t="s">
        <v>5</v>
      </c>
      <c r="E1112" s="15" t="s">
        <v>5</v>
      </c>
      <c r="F1112" s="15" t="s">
        <v>5</v>
      </c>
      <c r="G1112" s="15" t="n">
        <v>-8.240553304963903E-4</v>
      </c>
      <c r="H1112" s="15" t="n">
        <v>0.001737517083168269</v>
      </c>
      <c r="I1112" s="15" t="n">
        <v>-0.0020562173782804082</v>
      </c>
      <c r="J1112" s="15" t="s">
        <v>5</v>
      </c>
      <c r="K1112" s="15" t="n">
        <v>0.16647831891147427</v>
      </c>
      <c r="L1112" s="15" t="n">
        <v>-0.3510188119426147</v>
      </c>
      <c r="M1112" s="15" t="n">
        <v>0.4154036747101423</v>
      </c>
      <c r="N1112" s="15" t="s">
        <v>5</v>
      </c>
      <c r="O1112" s="15" t="n">
        <v>0.004323660379405816</v>
      </c>
      <c r="P1112" s="15" t="n">
        <v>-0.009116419120194395</v>
      </c>
      <c r="Q1112" s="15" t="n">
        <v>0.010788578486060341</v>
      </c>
      <c r="R1112" s="15" t="s">
        <v>5</v>
      </c>
      <c r="S1112" s="15" t="n">
        <v>0.018730587930397804</v>
      </c>
      <c r="T1112" s="15" t="n">
        <v>-0.0394933632517703</v>
      </c>
      <c r="U1112" s="15" t="n">
        <v>0.04673734758161598</v>
      </c>
    </row>
    <row r="1113">
      <c r="B1113" s="8" t="s">
        <v>507</v>
      </c>
      <c r="C1113" s="19" t="s">
        <v>5</v>
      </c>
      <c r="D1113" s="19" t="s">
        <v>5</v>
      </c>
      <c r="E1113" s="19" t="s">
        <v>5</v>
      </c>
      <c r="F1113" s="19" t="s">
        <v>5</v>
      </c>
      <c r="G1113" s="19" t="n">
        <v>0.008294877464710328</v>
      </c>
      <c r="H1113" s="19" t="n">
        <v>0.018965854625492547</v>
      </c>
      <c r="I1113" s="19" t="n">
        <v>0.020127234201242655</v>
      </c>
      <c r="J1113" s="19" t="s">
        <v>5</v>
      </c>
      <c r="K1113" s="19" t="n">
        <v>0.16145048338130913</v>
      </c>
      <c r="L1113" s="19" t="n">
        <v>0.3691490814725786</v>
      </c>
      <c r="M1113" s="19" t="n">
        <v>0.39175403190032826</v>
      </c>
      <c r="N1113" s="19" t="s">
        <v>5</v>
      </c>
      <c r="O1113" s="19" t="n">
        <v>0.015446239877535066</v>
      </c>
      <c r="P1113" s="19" t="n">
        <v>0.03531711484276232</v>
      </c>
      <c r="Q1113" s="19" t="n">
        <v>0.03747976855190094</v>
      </c>
      <c r="R1113" s="19" t="s">
        <v>5</v>
      </c>
      <c r="S1113" s="19" t="n">
        <v>0.023678261547344287</v>
      </c>
      <c r="T1113" s="19" t="n">
        <v>0.0541392525931671</v>
      </c>
      <c r="U1113" s="19" t="n">
        <v>0.057454485333776985</v>
      </c>
    </row>
    <row r="1114">
      <c r="B1114" s="8" t="s">
        <v>508</v>
      </c>
      <c r="C1114" s="15" t="s">
        <v>5</v>
      </c>
      <c r="D1114" s="15" t="s">
        <v>5</v>
      </c>
      <c r="E1114" s="15" t="s">
        <v>5</v>
      </c>
      <c r="F1114" s="15" t="s">
        <v>5</v>
      </c>
      <c r="G1114" s="15" t="n">
        <v>-0.0066591553030911485</v>
      </c>
      <c r="H1114" s="15" t="n">
        <v>-0.009678763895306156</v>
      </c>
      <c r="I1114" s="15" t="n">
        <v>-0.011311432386213977</v>
      </c>
      <c r="J1114" s="15" t="s">
        <v>5</v>
      </c>
      <c r="K1114" s="15" t="n">
        <v>0.23911682941878462</v>
      </c>
      <c r="L1114" s="15" t="n">
        <v>0.3475448806944479</v>
      </c>
      <c r="M1114" s="15" t="n">
        <v>0.40617071163979457</v>
      </c>
      <c r="N1114" s="15" t="s">
        <v>5</v>
      </c>
      <c r="O1114" s="15" t="n">
        <v>0.01331804337311273</v>
      </c>
      <c r="P1114" s="15" t="n">
        <v>0.019357139380120642</v>
      </c>
      <c r="Q1114" s="15" t="n">
        <v>0.022622410842663563</v>
      </c>
      <c r="R1114" s="15" t="s">
        <v>5</v>
      </c>
      <c r="S1114" s="15" t="n">
        <v>0.044370992934470145</v>
      </c>
      <c r="T1114" s="15" t="n">
        <v>0.06449111709614018</v>
      </c>
      <c r="U1114" s="15" t="n">
        <v>0.07536984251658131</v>
      </c>
    </row>
    <row r="1115">
      <c r="B1115" s="8" t="s">
        <v>509</v>
      </c>
      <c r="C1115" s="19" t="s">
        <v>5</v>
      </c>
      <c r="D1115" s="19" t="s">
        <v>5</v>
      </c>
      <c r="E1115" s="19" t="s">
        <v>5</v>
      </c>
      <c r="F1115" s="19" t="s">
        <v>5</v>
      </c>
      <c r="G1115" s="19" t="n">
        <v>-8.13976834379459E-5</v>
      </c>
      <c r="H1115" s="19" t="n">
        <v>-1.3979488962998868E-4</v>
      </c>
      <c r="I1115" s="19" t="n">
        <v>-1.6596192680914636E-4</v>
      </c>
      <c r="J1115" s="19" t="s">
        <v>5</v>
      </c>
      <c r="K1115" s="19" t="n">
        <v>0.17699812744891794</v>
      </c>
      <c r="L1115" s="19" t="n">
        <v>0.30398203789545786</v>
      </c>
      <c r="M1115" s="19" t="n">
        <v>0.36088189531127723</v>
      </c>
      <c r="N1115" s="19" t="s">
        <v>5</v>
      </c>
      <c r="O1115" s="19" t="n">
        <v>0.04980996489475835</v>
      </c>
      <c r="P1115" s="19" t="n">
        <v>0.08554516849665361</v>
      </c>
      <c r="Q1115" s="19" t="n">
        <v>0.10155765372035559</v>
      </c>
      <c r="R1115" s="19" t="s">
        <v>5</v>
      </c>
      <c r="S1115" s="19" t="n">
        <v>0.00920457543534472</v>
      </c>
      <c r="T1115" s="19" t="n">
        <v>0.015808221471755826</v>
      </c>
      <c r="U1115" s="19" t="n">
        <v>0.0187672303459905</v>
      </c>
    </row>
    <row r="1116">
      <c r="B1116" s="8" t="s">
        <v>510</v>
      </c>
      <c r="C1116" s="15" t="s">
        <v>5</v>
      </c>
      <c r="D1116" s="15" t="s">
        <v>5</v>
      </c>
      <c r="E1116" s="15" t="s">
        <v>5</v>
      </c>
      <c r="F1116" s="15" t="s">
        <v>5</v>
      </c>
      <c r="G1116" s="15" t="n">
        <v>0.008879644880556984</v>
      </c>
      <c r="H1116" s="15" t="n">
        <v>0.0181467405522488</v>
      </c>
      <c r="I1116" s="15" t="n">
        <v>0.01797683878914133</v>
      </c>
      <c r="J1116" s="15" t="s">
        <v>5</v>
      </c>
      <c r="K1116" s="15" t="n">
        <v>0.20325061659030372</v>
      </c>
      <c r="L1116" s="15" t="n">
        <v>0.4153697874140079</v>
      </c>
      <c r="M1116" s="15" t="n">
        <v>0.41148082129251506</v>
      </c>
      <c r="N1116" s="15" t="s">
        <v>5</v>
      </c>
      <c r="O1116" s="15" t="n">
        <v>0.009821011112480725</v>
      </c>
      <c r="P1116" s="15" t="n">
        <v>0.020070548205049516</v>
      </c>
      <c r="Q1116" s="15" t="n">
        <v>0.01988263448485535</v>
      </c>
      <c r="R1116" s="15" t="s">
        <v>5</v>
      </c>
      <c r="S1116" s="15" t="n">
        <v>0.019076224903078635</v>
      </c>
      <c r="T1116" s="15" t="n">
        <v>0.038984813997516715</v>
      </c>
      <c r="U1116" s="15" t="n">
        <v>0.03861981243629838</v>
      </c>
    </row>
    <row r="1117">
      <c r="B1117" s="8" t="s">
        <v>511</v>
      </c>
      <c r="C1117" s="19" t="s">
        <v>5</v>
      </c>
      <c r="D1117" s="19" t="s">
        <v>5</v>
      </c>
      <c r="E1117" s="19" t="s">
        <v>5</v>
      </c>
      <c r="F1117" s="19" t="s">
        <v>5</v>
      </c>
      <c r="G1117" s="19" t="n">
        <v>4.900677495976713E-4</v>
      </c>
      <c r="H1117" s="19" t="n">
        <v>0.0015600274348736799</v>
      </c>
      <c r="I1117" s="19" t="n">
        <v>0.0013280513419133319</v>
      </c>
      <c r="J1117" s="19" t="s">
        <v>5</v>
      </c>
      <c r="K1117" s="19" t="n">
        <v>0.13139858043798844</v>
      </c>
      <c r="L1117" s="19" t="n">
        <v>0.418279698174393</v>
      </c>
      <c r="M1117" s="19" t="n">
        <v>0.3560815034644479</v>
      </c>
      <c r="N1117" s="19" t="s">
        <v>5</v>
      </c>
      <c r="O1117" s="19" t="n">
        <v>0.01997207082324296</v>
      </c>
      <c r="P1117" s="19" t="n">
        <v>0.06357687981116483</v>
      </c>
      <c r="Q1117" s="19" t="n">
        <v>0.05412299723736391</v>
      </c>
      <c r="R1117" s="19" t="s">
        <v>5</v>
      </c>
      <c r="S1117" s="19" t="n">
        <v>0.021166744506146595</v>
      </c>
      <c r="T1117" s="19" t="n">
        <v>0.06737987179050096</v>
      </c>
      <c r="U1117" s="19" t="n">
        <v>0.057360484276719685</v>
      </c>
    </row>
    <row r="1118">
      <c r="B1118" s="8" t="s">
        <v>512</v>
      </c>
      <c r="C1118" s="15" t="s">
        <v>5</v>
      </c>
      <c r="D1118" s="15" t="s">
        <v>5</v>
      </c>
      <c r="E1118" s="15" t="s">
        <v>5</v>
      </c>
      <c r="F1118" s="15" t="s">
        <v>5</v>
      </c>
      <c r="G1118" s="15" t="n">
        <v>-0.006539739621178112</v>
      </c>
      <c r="H1118" s="15" t="n">
        <v>-0.014851106407371742</v>
      </c>
      <c r="I1118" s="15" t="n">
        <v>-0.015010319747267685</v>
      </c>
      <c r="J1118" s="15" t="s">
        <v>5</v>
      </c>
      <c r="K1118" s="15" t="n">
        <v>0.17653046589385987</v>
      </c>
      <c r="L1118" s="15" t="n">
        <v>0.4008833508665495</v>
      </c>
      <c r="M1118" s="15" t="n">
        <v>0.40518107626487126</v>
      </c>
      <c r="N1118" s="15" t="s">
        <v>5</v>
      </c>
      <c r="O1118" s="15" t="n">
        <v>0.03021686642295995</v>
      </c>
      <c r="P1118" s="15" t="n">
        <v>0.06861953602731893</v>
      </c>
      <c r="Q1118" s="15" t="n">
        <v>0.06935518125221588</v>
      </c>
      <c r="R1118" s="15" t="s">
        <v>5</v>
      </c>
      <c r="S1118" s="15" t="n">
        <v>0.01232268768362305</v>
      </c>
      <c r="T1118" s="15" t="n">
        <v>0.027983613509879664</v>
      </c>
      <c r="U1118" s="15" t="n">
        <v>0.02828361570817067</v>
      </c>
    </row>
    <row r="1119">
      <c r="B1119" s="8" t="s">
        <v>513</v>
      </c>
      <c r="C1119" s="19" t="s">
        <v>5</v>
      </c>
      <c r="D1119" s="19" t="s">
        <v>5</v>
      </c>
      <c r="E1119" s="19" t="s">
        <v>5</v>
      </c>
      <c r="F1119" s="19" t="s">
        <v>5</v>
      </c>
      <c r="G1119" s="19" t="n">
        <v>0.018330212231393743</v>
      </c>
      <c r="H1119" s="19" t="n">
        <v>0.031144020827745145</v>
      </c>
      <c r="I1119" s="19" t="n">
        <v>0.030062040195657485</v>
      </c>
      <c r="J1119" s="19" t="s">
        <v>5</v>
      </c>
      <c r="K1119" s="19" t="n">
        <v>0.2693974755181004</v>
      </c>
      <c r="L1119" s="19" t="n">
        <v>0.4577208644703038</v>
      </c>
      <c r="M1119" s="19" t="n">
        <v>0.44181909273060305</v>
      </c>
      <c r="N1119" s="19" t="s">
        <v>5</v>
      </c>
      <c r="O1119" s="19" t="n">
        <v>0.00831088351530066</v>
      </c>
      <c r="P1119" s="19" t="n">
        <v>0.014120640068432364</v>
      </c>
      <c r="Q1119" s="19" t="n">
        <v>0.013630072098701432</v>
      </c>
      <c r="R1119" s="19" t="s">
        <v>5</v>
      </c>
      <c r="S1119" s="19" t="n">
        <v>0.019423911103248787</v>
      </c>
      <c r="T1119" s="19" t="n">
        <v>0.033002274295536274</v>
      </c>
      <c r="U1119" s="19" t="n">
        <v>0.031855735709522874</v>
      </c>
    </row>
    <row r="1120">
      <c r="B1120" s="8" t="s">
        <v>514</v>
      </c>
      <c r="C1120" s="15" t="s">
        <v>5</v>
      </c>
      <c r="D1120" s="15" t="s">
        <v>5</v>
      </c>
      <c r="E1120" s="15" t="s">
        <v>5</v>
      </c>
      <c r="F1120" s="15" t="s">
        <v>5</v>
      </c>
      <c r="G1120" s="15" t="n">
        <v>0.008503272918728239</v>
      </c>
      <c r="H1120" s="15" t="n">
        <v>0.020842084800770943</v>
      </c>
      <c r="I1120" s="15" t="n">
        <v>0.02384207956420047</v>
      </c>
      <c r="J1120" s="15" t="s">
        <v>5</v>
      </c>
      <c r="K1120" s="15" t="n">
        <v>0.13044084630150438</v>
      </c>
      <c r="L1120" s="15" t="n">
        <v>0.3197191488600238</v>
      </c>
      <c r="M1120" s="15" t="n">
        <v>0.3657392942301615</v>
      </c>
      <c r="N1120" s="15" t="s">
        <v>5</v>
      </c>
      <c r="O1120" s="15" t="n">
        <v>0.028788173540750073</v>
      </c>
      <c r="P1120" s="15" t="n">
        <v>0.07056171899106362</v>
      </c>
      <c r="Q1120" s="15" t="n">
        <v>0.08071832230091804</v>
      </c>
      <c r="R1120" s="15" t="s">
        <v>5</v>
      </c>
      <c r="S1120" s="15" t="n">
        <v>0.010375173051401688</v>
      </c>
      <c r="T1120" s="15" t="n">
        <v>0.025430235937003016</v>
      </c>
      <c r="U1120" s="15" t="n">
        <v>0.029090645889896235</v>
      </c>
    </row>
    <row r="1121">
      <c r="B1121" s="8" t="s">
        <v>515</v>
      </c>
      <c r="C1121" s="19" t="s">
        <v>5</v>
      </c>
      <c r="D1121" s="19" t="s">
        <v>5</v>
      </c>
      <c r="E1121" s="19" t="s">
        <v>5</v>
      </c>
      <c r="F1121" s="19" t="s">
        <v>5</v>
      </c>
      <c r="G1121" s="19" t="n">
        <v>-0.007352609063531824</v>
      </c>
      <c r="H1121" s="19" t="n">
        <v>-0.02868870194688771</v>
      </c>
      <c r="I1121" s="19" t="n">
        <v>-0.029801160452958185</v>
      </c>
      <c r="J1121" s="19" t="s">
        <v>5</v>
      </c>
      <c r="K1121" s="19" t="n">
        <v>0.10479383503460617</v>
      </c>
      <c r="L1121" s="19" t="n">
        <v>0.40888874591341495</v>
      </c>
      <c r="M1121" s="19" t="n">
        <v>0.42474417793226277</v>
      </c>
      <c r="N1121" s="19" t="s">
        <v>5</v>
      </c>
      <c r="O1121" s="19" t="n">
        <v>0.004730548732302839</v>
      </c>
      <c r="P1121" s="19" t="n">
        <v>0.018457842849198595</v>
      </c>
      <c r="Q1121" s="19" t="n">
        <v>0.01917358050506457</v>
      </c>
      <c r="R1121" s="19" t="s">
        <v>5</v>
      </c>
      <c r="S1121" s="19" t="n">
        <v>0.021279115144922735</v>
      </c>
      <c r="T1121" s="19" t="n">
        <v>0.08302769626554216</v>
      </c>
      <c r="U1121" s="19" t="n">
        <v>0.08624725172403017</v>
      </c>
    </row>
    <row r="1122">
      <c r="B1122" s="8" t="s">
        <v>516</v>
      </c>
      <c r="C1122" s="15" t="s">
        <v>5</v>
      </c>
      <c r="D1122" s="15" t="s">
        <v>5</v>
      </c>
      <c r="E1122" s="15" t="s">
        <v>5</v>
      </c>
      <c r="F1122" s="15" t="s">
        <v>5</v>
      </c>
      <c r="G1122" s="15" t="n">
        <v>0.0025963504712960706</v>
      </c>
      <c r="H1122" s="15" t="n">
        <v>0.004682882798495317</v>
      </c>
      <c r="I1122" s="15" t="n">
        <v>0.005858266248192225</v>
      </c>
      <c r="J1122" s="15" t="s">
        <v>5</v>
      </c>
      <c r="K1122" s="15" t="n">
        <v>0.1788655329523425</v>
      </c>
      <c r="L1122" s="15" t="n">
        <v>0.32260911489661015</v>
      </c>
      <c r="M1122" s="15" t="n">
        <v>0.40358261576933824</v>
      </c>
      <c r="N1122" s="15" t="s">
        <v>5</v>
      </c>
      <c r="O1122" s="15" t="n">
        <v>0.002295169272606293</v>
      </c>
      <c r="P1122" s="15" t="n">
        <v>0.004139660198092489</v>
      </c>
      <c r="Q1122" s="15" t="n">
        <v>0.005178697110519671</v>
      </c>
      <c r="R1122" s="15" t="s">
        <v>5</v>
      </c>
      <c r="S1122" s="15" t="n">
        <v>0.03785827234145328</v>
      </c>
      <c r="T1122" s="15" t="n">
        <v>0.06828271232582996</v>
      </c>
      <c r="U1122" s="15" t="n">
        <v>0.08542137955747278</v>
      </c>
    </row>
    <row r="1123">
      <c r="B1123" s="8" t="s">
        <v>517</v>
      </c>
      <c r="C1123" s="19" t="s">
        <v>5</v>
      </c>
      <c r="D1123" s="19" t="s">
        <v>5</v>
      </c>
      <c r="E1123" s="19" t="s">
        <v>5</v>
      </c>
      <c r="F1123" s="19" t="s">
        <v>5</v>
      </c>
      <c r="G1123" s="19" t="n">
        <v>-0.0067348135577347526</v>
      </c>
      <c r="H1123" s="19" t="n">
        <v>-0.010173872106517665</v>
      </c>
      <c r="I1123" s="19" t="n">
        <v>-0.013411742381916888</v>
      </c>
      <c r="J1123" s="19" t="s">
        <v>5</v>
      </c>
      <c r="K1123" s="19" t="n">
        <v>0.2373222190224954</v>
      </c>
      <c r="L1123" s="19" t="n">
        <v>0.3585082027396096</v>
      </c>
      <c r="M1123" s="19" t="n">
        <v>0.47260468842215886</v>
      </c>
      <c r="N1123" s="19" t="s">
        <v>5</v>
      </c>
      <c r="O1123" s="19" t="n">
        <v>0.022439570410639993</v>
      </c>
      <c r="P1123" s="19" t="n">
        <v>0.03389809050034593</v>
      </c>
      <c r="Q1123" s="19" t="n">
        <v>0.044686276008747305</v>
      </c>
      <c r="R1123" s="19" t="s">
        <v>5</v>
      </c>
      <c r="S1123" s="19" t="n">
        <v>0.04510111903379893</v>
      </c>
      <c r="T1123" s="19" t="n">
        <v>0.06813150994858938</v>
      </c>
      <c r="U1123" s="19" t="n">
        <v>0.08981460057239236</v>
      </c>
    </row>
    <row r="1124">
      <c r="B1124" s="8" t="s">
        <v>518</v>
      </c>
      <c r="C1124" s="15" t="s">
        <v>5</v>
      </c>
      <c r="D1124" s="15" t="s">
        <v>5</v>
      </c>
      <c r="E1124" s="15" t="s">
        <v>5</v>
      </c>
      <c r="F1124" s="15" t="s">
        <v>5</v>
      </c>
      <c r="G1124" s="15" t="n">
        <v>-0.004165735298737255</v>
      </c>
      <c r="H1124" s="15" t="n">
        <v>-0.006635432021894185</v>
      </c>
      <c r="I1124" s="15" t="n">
        <v>0.00603557754843092</v>
      </c>
      <c r="J1124" s="15" t="s">
        <v>5</v>
      </c>
      <c r="K1124" s="15" t="n">
        <v>-0.2285099772228207</v>
      </c>
      <c r="L1124" s="15" t="n">
        <v>-0.36398434164701604</v>
      </c>
      <c r="M1124" s="15" t="n">
        <v>0.33107953079414015</v>
      </c>
      <c r="N1124" s="15" t="s">
        <v>5</v>
      </c>
      <c r="O1124" s="15" t="n">
        <v>-0.026433438373996723</v>
      </c>
      <c r="P1124" s="15" t="n">
        <v>-0.04210475963001106</v>
      </c>
      <c r="Q1124" s="15" t="n">
        <v>0.0382984169028426</v>
      </c>
      <c r="R1124" s="15" t="s">
        <v>5</v>
      </c>
      <c r="S1124" s="15" t="n">
        <v>-0.02633383706133552</v>
      </c>
      <c r="T1124" s="15" t="n">
        <v>-0.04194610870957087</v>
      </c>
      <c r="U1124" s="15" t="n">
        <v>0.03815410829862705</v>
      </c>
    </row>
    <row r="1125">
      <c r="B1125" s="8" t="s">
        <v>519</v>
      </c>
      <c r="C1125" s="19" t="s">
        <v>5</v>
      </c>
      <c r="D1125" s="19" t="s">
        <v>5</v>
      </c>
      <c r="E1125" s="19" t="s">
        <v>5</v>
      </c>
      <c r="F1125" s="19" t="s">
        <v>5</v>
      </c>
      <c r="G1125" s="19" t="n">
        <v>-0.0035470808355781945</v>
      </c>
      <c r="H1125" s="19" t="n">
        <v>-0.009914022943541117</v>
      </c>
      <c r="I1125" s="19" t="n">
        <v>-0.008161450040558538</v>
      </c>
      <c r="J1125" s="19" t="s">
        <v>5</v>
      </c>
      <c r="K1125" s="19" t="n">
        <v>0.16288852326593922</v>
      </c>
      <c r="L1125" s="19" t="n">
        <v>0.4552703002142937</v>
      </c>
      <c r="M1125" s="19" t="n">
        <v>0.3747889057055051</v>
      </c>
      <c r="N1125" s="19" t="s">
        <v>5</v>
      </c>
      <c r="O1125" s="19" t="n">
        <v>0.028713907885064793</v>
      </c>
      <c r="P1125" s="19" t="n">
        <v>0.08025482213879562</v>
      </c>
      <c r="Q1125" s="19" t="n">
        <v>0.06606760193412854</v>
      </c>
      <c r="R1125" s="19" t="s">
        <v>5</v>
      </c>
      <c r="S1125" s="19" t="n">
        <v>0.02334433851991894</v>
      </c>
      <c r="T1125" s="19" t="n">
        <v>0.06524697868932033</v>
      </c>
      <c r="U1125" s="19" t="n">
        <v>0.053712802552792184</v>
      </c>
    </row>
    <row r="1126">
      <c r="B1126" s="8" t="s">
        <v>520</v>
      </c>
      <c r="C1126" s="15" t="s">
        <v>5</v>
      </c>
      <c r="D1126" s="15" t="s">
        <v>5</v>
      </c>
      <c r="E1126" s="15" t="s">
        <v>5</v>
      </c>
      <c r="F1126" s="15" t="s">
        <v>5</v>
      </c>
      <c r="G1126" s="15" t="n">
        <v>-0.013615930346646467</v>
      </c>
      <c r="H1126" s="15" t="n">
        <v>-0.03915781325782948</v>
      </c>
      <c r="I1126" s="15" t="n">
        <v>-0.03995111680492322</v>
      </c>
      <c r="J1126" s="15" t="s">
        <v>5</v>
      </c>
      <c r="K1126" s="15" t="n">
        <v>0.12774765032476898</v>
      </c>
      <c r="L1126" s="15" t="n">
        <v>0.3673872080857001</v>
      </c>
      <c r="M1126" s="15" t="n">
        <v>0.37483015627619887</v>
      </c>
      <c r="N1126" s="15" t="s">
        <v>5</v>
      </c>
      <c r="O1126" s="15" t="n">
        <v>0.013753853341749382</v>
      </c>
      <c r="P1126" s="15" t="n">
        <v>0.03955446355999049</v>
      </c>
      <c r="Q1126" s="15" t="n">
        <v>0.04035580290033928</v>
      </c>
      <c r="R1126" s="15" t="s">
        <v>5</v>
      </c>
      <c r="S1126" s="15" t="n">
        <v>0.034057265801055114</v>
      </c>
      <c r="T1126" s="15" t="n">
        <v>0.09794468834356512</v>
      </c>
      <c r="U1126" s="15" t="n">
        <v>0.09992896331240304</v>
      </c>
    </row>
    <row r="1127">
      <c r="B1127" s="8" t="s">
        <v>521</v>
      </c>
      <c r="C1127" s="19" t="s">
        <v>5</v>
      </c>
      <c r="D1127" s="19" t="s">
        <v>5</v>
      </c>
      <c r="E1127" s="19" t="s">
        <v>5</v>
      </c>
      <c r="F1127" s="19" t="s">
        <v>5</v>
      </c>
      <c r="G1127" s="19" t="n">
        <v>0.0014870166156107155</v>
      </c>
      <c r="H1127" s="19" t="n">
        <v>-0.004001341072105812</v>
      </c>
      <c r="I1127" s="19" t="n">
        <v>-0.0058855985706653515</v>
      </c>
      <c r="J1127" s="19" t="s">
        <v>5</v>
      </c>
      <c r="K1127" s="19" t="n">
        <v>-0.12199754926286684</v>
      </c>
      <c r="L1127" s="19" t="n">
        <v>0.3282773033180111</v>
      </c>
      <c r="M1127" s="19" t="n">
        <v>0.48286521752906675</v>
      </c>
      <c r="N1127" s="19" t="s">
        <v>5</v>
      </c>
      <c r="O1127" s="19" t="n">
        <v>-0.009220804214224429</v>
      </c>
      <c r="P1127" s="19" t="n">
        <v>0.024811815976292638</v>
      </c>
      <c r="Q1127" s="19" t="n">
        <v>0.036495861266039556</v>
      </c>
      <c r="R1127" s="19" t="s">
        <v>5</v>
      </c>
      <c r="S1127" s="19" t="n">
        <v>-0.002487266869553537</v>
      </c>
      <c r="T1127" s="19" t="n">
        <v>0.006692866090366568</v>
      </c>
      <c r="U1127" s="19" t="n">
        <v>0.009844580200803837</v>
      </c>
    </row>
    <row r="1128">
      <c r="B1128" s="8" t="s">
        <v>522</v>
      </c>
      <c r="C1128" s="15" t="s">
        <v>5</v>
      </c>
      <c r="D1128" s="15" t="s">
        <v>5</v>
      </c>
      <c r="E1128" s="15" t="s">
        <v>5</v>
      </c>
      <c r="F1128" s="15" t="s">
        <v>5</v>
      </c>
      <c r="G1128" s="15" t="n">
        <v>-0.015988319279413743</v>
      </c>
      <c r="H1128" s="15" t="n">
        <v>-0.030456610464005912</v>
      </c>
      <c r="I1128" s="15" t="n">
        <v>-0.03159563570609098</v>
      </c>
      <c r="J1128" s="15" t="s">
        <v>5</v>
      </c>
      <c r="K1128" s="15" t="n">
        <v>0.2099425481561851</v>
      </c>
      <c r="L1128" s="15" t="n">
        <v>0.399925614273084</v>
      </c>
      <c r="M1128" s="15" t="n">
        <v>0.41488214957604447</v>
      </c>
      <c r="N1128" s="15" t="s">
        <v>5</v>
      </c>
      <c r="O1128" s="15" t="n">
        <v>0.014543457690903495</v>
      </c>
      <c r="P1128" s="15" t="n">
        <v>0.02770425195736024</v>
      </c>
      <c r="Q1128" s="15" t="n">
        <v>0.02874034368955779</v>
      </c>
      <c r="R1128" s="15" t="s">
        <v>5</v>
      </c>
      <c r="S1128" s="15" t="n">
        <v>0.053918769517408094</v>
      </c>
      <c r="T1128" s="15" t="n">
        <v>0.10271141895475268</v>
      </c>
      <c r="U1128" s="15" t="n">
        <v>0.10655265069582577</v>
      </c>
    </row>
    <row r="1129">
      <c r="B1129" s="8" t="s">
        <v>523</v>
      </c>
      <c r="C1129" s="19" t="s">
        <v>5</v>
      </c>
      <c r="D1129" s="19" t="s">
        <v>5</v>
      </c>
      <c r="E1129" s="19" t="s">
        <v>5</v>
      </c>
      <c r="F1129" s="19" t="s">
        <v>5</v>
      </c>
      <c r="G1129" s="19" t="n">
        <v>-0.0029040127122243425</v>
      </c>
      <c r="H1129" s="19" t="n">
        <v>-0.004913195446284488</v>
      </c>
      <c r="I1129" s="19" t="n">
        <v>-0.0066183126527303085</v>
      </c>
      <c r="J1129" s="19" t="s">
        <v>5</v>
      </c>
      <c r="K1129" s="19" t="n">
        <v>0.20593022041943834</v>
      </c>
      <c r="L1129" s="19" t="n">
        <v>0.3484059890502928</v>
      </c>
      <c r="M1129" s="19" t="n">
        <v>0.469319771791764</v>
      </c>
      <c r="N1129" s="19" t="s">
        <v>5</v>
      </c>
      <c r="O1129" s="19" t="n">
        <v>0.01162541270409946</v>
      </c>
      <c r="P1129" s="19" t="n">
        <v>0.01966862077377394</v>
      </c>
      <c r="Q1129" s="19" t="n">
        <v>0.026494586497116286</v>
      </c>
      <c r="R1129" s="19" t="s">
        <v>5</v>
      </c>
      <c r="S1129" s="19" t="n">
        <v>0.04398042337000477</v>
      </c>
      <c r="T1129" s="19" t="n">
        <v>0.07440890837618284</v>
      </c>
      <c r="U1129" s="19" t="n">
        <v>0.1002324098778435</v>
      </c>
    </row>
    <row r="1130" customHeight="true" ht="10.0">
      <c r="B1130"/>
    </row>
    <row r="1132">
      <c r="B1132" s="4" t="s">
        <v>537</v>
      </c>
    </row>
    <row r="1133" customHeight="true" ht="5.0">
      <c r="B1133"/>
    </row>
    <row r="1135">
      <c r="B1135" s="5" t="s">
        <v>4</v>
      </c>
    </row>
    <row r="1136" customHeight="true" ht="5.0">
      <c r="B1136"/>
    </row>
    <row r="1137">
      <c r="B1137" s="9" t="s">
        <v>5</v>
      </c>
      <c r="C1137" s="8" t="s">
        <v>6</v>
      </c>
      <c r="D1137" s="8" t="s">
        <v>7</v>
      </c>
      <c r="E1137" s="8" t="s">
        <v>8</v>
      </c>
      <c r="F1137" s="8" t="s">
        <v>9</v>
      </c>
      <c r="G1137" s="8" t="s">
        <v>10</v>
      </c>
    </row>
    <row r="1138">
      <c r="B1138" s="8" t="s">
        <v>538</v>
      </c>
      <c r="C1138" s="15" t="n">
        <v>-0.005664488257934713</v>
      </c>
      <c r="D1138" s="15" t="n">
        <v>-0.0053006725005644816</v>
      </c>
      <c r="E1138" s="15" t="n">
        <v>0.009689527782275428</v>
      </c>
      <c r="F1138" s="15" t="n">
        <v>0.5845990006134747</v>
      </c>
      <c r="G1138" s="13" t="n">
        <v>0.5590810383525309</v>
      </c>
    </row>
    <row r="1139">
      <c r="B1139" s="8" t="s">
        <v>539</v>
      </c>
      <c r="C1139" s="19" t="n">
        <v>0.16325960125428648</v>
      </c>
      <c r="D1139" s="19" t="n">
        <v>0.13757419123906542</v>
      </c>
      <c r="E1139" s="19" t="n">
        <v>0.1258255464565917</v>
      </c>
      <c r="F1139" s="19" t="n">
        <v>1.2975075877028603</v>
      </c>
      <c r="G1139" s="17" t="n">
        <v>0.19505485576047477</v>
      </c>
    </row>
    <row r="1140">
      <c r="B1140" s="8" t="s">
        <v>540</v>
      </c>
      <c r="C1140" s="15" t="n">
        <v>0.01336952451754469</v>
      </c>
      <c r="D1140" s="15" t="n">
        <v>0.010990873665661129</v>
      </c>
      <c r="E1140" s="15" t="n">
        <v>0.017397525472205178</v>
      </c>
      <c r="F1140" s="15" t="n">
        <v>0.7684727657909887</v>
      </c>
      <c r="G1140" s="13" t="n">
        <v>0.44256910153552553</v>
      </c>
    </row>
    <row r="1141">
      <c r="B1141" s="8" t="s">
        <v>541</v>
      </c>
      <c r="C1141" s="19" t="n">
        <v>0.02755745546080902</v>
      </c>
      <c r="D1141" s="19" t="n">
        <v>0.025199772685103768</v>
      </c>
      <c r="E1141" s="19" t="n">
        <v>0.023803452722033963</v>
      </c>
      <c r="F1141" s="19" t="n">
        <v>1.1577083283930536</v>
      </c>
      <c r="G1141" s="17" t="n">
        <v>0.24753577016173267</v>
      </c>
    </row>
    <row r="1142">
      <c r="B1142" s="8" t="s">
        <v>542</v>
      </c>
      <c r="C1142" s="15" t="n">
        <v>-0.012242881531532608</v>
      </c>
      <c r="D1142" s="15" t="n">
        <v>-0.009670596246430383</v>
      </c>
      <c r="E1142" s="15" t="n">
        <v>0.018551918258559168</v>
      </c>
      <c r="F1142" s="15" t="n">
        <v>0.6599253705683075</v>
      </c>
      <c r="G1142" s="13" t="n">
        <v>0.5096055498002556</v>
      </c>
    </row>
    <row r="1143">
      <c r="B1143" s="8" t="s">
        <v>543</v>
      </c>
      <c r="C1143" s="19" t="n">
        <v>0.35285940512660496</v>
      </c>
      <c r="D1143" s="19" t="n">
        <v>0.3090857456143364</v>
      </c>
      <c r="E1143" s="19" t="n">
        <v>0.18616773364295222</v>
      </c>
      <c r="F1143" s="19" t="n">
        <v>1.8953843301511513</v>
      </c>
      <c r="G1143" s="17" t="n">
        <v>0.05861797548953973</v>
      </c>
    </row>
    <row r="1144">
      <c r="B1144" s="8" t="s">
        <v>544</v>
      </c>
      <c r="C1144" s="15" t="n">
        <v>0.02889607981302427</v>
      </c>
      <c r="D1144" s="15" t="n">
        <v>0.025362622162220735</v>
      </c>
      <c r="E1144" s="15" t="n">
        <v>0.027749370160690193</v>
      </c>
      <c r="F1144" s="15" t="n">
        <v>1.0413238082772238</v>
      </c>
      <c r="G1144" s="13" t="n">
        <v>0.29822850764315945</v>
      </c>
    </row>
    <row r="1145">
      <c r="B1145" s="8" t="s">
        <v>545</v>
      </c>
      <c r="C1145" s="19" t="n">
        <v>0.0595610136616616</v>
      </c>
      <c r="D1145" s="19" t="n">
        <v>0.05368883111024713</v>
      </c>
      <c r="E1145" s="19" t="n">
        <v>0.04003420011227437</v>
      </c>
      <c r="F1145" s="19" t="n">
        <v>1.4877533082870407</v>
      </c>
      <c r="G1145" s="17" t="n">
        <v>0.137446338463576</v>
      </c>
    </row>
    <row r="1146">
      <c r="B1146" s="8" t="s">
        <v>546</v>
      </c>
      <c r="C1146" s="15" t="n">
        <v>-0.013795642671716473</v>
      </c>
      <c r="D1146" s="15" t="n">
        <v>-0.012619328633210396</v>
      </c>
      <c r="E1146" s="15" t="n">
        <v>0.020133795591030307</v>
      </c>
      <c r="F1146" s="15" t="n">
        <v>0.6851983079565231</v>
      </c>
      <c r="G1146" s="13" t="n">
        <v>0.4935362757257167</v>
      </c>
    </row>
    <row r="1147">
      <c r="B1147" s="8" t="s">
        <v>547</v>
      </c>
      <c r="C1147" s="19" t="n">
        <v>0.39761246189823235</v>
      </c>
      <c r="D1147" s="19" t="n">
        <v>0.4069946408927223</v>
      </c>
      <c r="E1147" s="19" t="n">
        <v>0.05150828945499785</v>
      </c>
      <c r="F1147" s="19" t="n">
        <v>7.719387813210559</v>
      </c>
      <c r="G1147" s="18" t="n">
        <v>5.6843418860808015E-14</v>
      </c>
    </row>
    <row r="1148">
      <c r="B1148" s="8" t="s">
        <v>548</v>
      </c>
      <c r="C1148" s="15" t="n">
        <v>0.03256096129715464</v>
      </c>
      <c r="D1148" s="15" t="n">
        <v>0.03454297072530186</v>
      </c>
      <c r="E1148" s="15" t="n">
        <v>0.02478297988363227</v>
      </c>
      <c r="F1148" s="15" t="n">
        <v>1.3138436721509537</v>
      </c>
      <c r="G1148" s="13" t="n">
        <v>0.18950125375334892</v>
      </c>
    </row>
    <row r="1149">
      <c r="B1149" s="8" t="s">
        <v>549</v>
      </c>
      <c r="C1149" s="19" t="n">
        <v>0.06711511987804437</v>
      </c>
      <c r="D1149" s="19" t="n">
        <v>0.0671657213474099</v>
      </c>
      <c r="E1149" s="19" t="n">
        <v>0.0348301968977351</v>
      </c>
      <c r="F1149" s="19" t="n">
        <v>1.9269233554751641</v>
      </c>
      <c r="G1149" s="17" t="n">
        <v>0.054555518671406844</v>
      </c>
    </row>
    <row r="1150" customHeight="true" ht="10.0">
      <c r="B1150"/>
    </row>
    <row r="1152">
      <c r="B1152" s="5" t="s">
        <v>18</v>
      </c>
    </row>
    <row r="1153" customHeight="true" ht="5.0">
      <c r="B1153"/>
    </row>
    <row r="1154">
      <c r="B1154" s="9" t="s">
        <v>5</v>
      </c>
      <c r="C1154" s="8" t="s">
        <v>6</v>
      </c>
      <c r="D1154" s="8" t="s">
        <v>7</v>
      </c>
      <c r="E1154" s="8" t="s">
        <v>19</v>
      </c>
      <c r="F1154" s="8" t="s">
        <v>20</v>
      </c>
    </row>
    <row r="1155">
      <c r="B1155" s="8" t="s">
        <v>538</v>
      </c>
      <c r="C1155" s="15" t="n">
        <v>-0.005664488257934713</v>
      </c>
      <c r="D1155" s="15" t="n">
        <v>-0.0053006725005644816</v>
      </c>
      <c r="E1155" s="15" t="n">
        <v>-0.027458032947698014</v>
      </c>
      <c r="F1155" s="15" t="n">
        <v>0.012518537307387247</v>
      </c>
    </row>
    <row r="1156">
      <c r="B1156" s="8" t="s">
        <v>539</v>
      </c>
      <c r="C1156" s="19" t="n">
        <v>0.16325960125428648</v>
      </c>
      <c r="D1156" s="19" t="n">
        <v>0.13757419123906542</v>
      </c>
      <c r="E1156" s="19" t="n">
        <v>-0.2079336694308055</v>
      </c>
      <c r="F1156" s="19" t="n">
        <v>0.2693974755181004</v>
      </c>
    </row>
    <row r="1157">
      <c r="B1157" s="8" t="s">
        <v>540</v>
      </c>
      <c r="C1157" s="15" t="n">
        <v>0.01336952451754469</v>
      </c>
      <c r="D1157" s="15" t="n">
        <v>0.010990873665661129</v>
      </c>
      <c r="E1157" s="15" t="n">
        <v>-0.029606436558765954</v>
      </c>
      <c r="F1157" s="15" t="n">
        <v>0.046380855760629995</v>
      </c>
    </row>
    <row r="1158">
      <c r="B1158" s="8" t="s">
        <v>541</v>
      </c>
      <c r="C1158" s="19" t="n">
        <v>0.02755745546080902</v>
      </c>
      <c r="D1158" s="19" t="n">
        <v>0.025199772685103768</v>
      </c>
      <c r="E1158" s="19" t="n">
        <v>-0.031183444090209057</v>
      </c>
      <c r="F1158" s="19" t="n">
        <v>0.06844668593894486</v>
      </c>
    </row>
    <row r="1159">
      <c r="B1159" s="8" t="s">
        <v>542</v>
      </c>
      <c r="C1159" s="15" t="n">
        <v>-0.012242881531532608</v>
      </c>
      <c r="D1159" s="15" t="n">
        <v>-0.009670596246430383</v>
      </c>
      <c r="E1159" s="15" t="n">
        <v>-0.04475566398140554</v>
      </c>
      <c r="F1159" s="15" t="n">
        <v>0.02481463418327016</v>
      </c>
    </row>
    <row r="1160">
      <c r="B1160" s="8" t="s">
        <v>543</v>
      </c>
      <c r="C1160" s="19" t="n">
        <v>0.35285940512660496</v>
      </c>
      <c r="D1160" s="19" t="n">
        <v>0.3090857456143364</v>
      </c>
      <c r="E1160" s="19" t="n">
        <v>-0.3510188119426147</v>
      </c>
      <c r="F1160" s="19" t="n">
        <v>0.46243813984025506</v>
      </c>
    </row>
    <row r="1161">
      <c r="B1161" s="8" t="s">
        <v>544</v>
      </c>
      <c r="C1161" s="15" t="n">
        <v>0.02889607981302427</v>
      </c>
      <c r="D1161" s="15" t="n">
        <v>0.025362622162220735</v>
      </c>
      <c r="E1161" s="15" t="n">
        <v>-0.039516990090793486</v>
      </c>
      <c r="F1161" s="15" t="n">
        <v>0.08022216083051424</v>
      </c>
    </row>
    <row r="1162">
      <c r="B1162" s="8" t="s">
        <v>545</v>
      </c>
      <c r="C1162" s="19" t="n">
        <v>0.0595610136616616</v>
      </c>
      <c r="D1162" s="19" t="n">
        <v>0.05368883111024713</v>
      </c>
      <c r="E1162" s="19" t="n">
        <v>-0.04326580533735481</v>
      </c>
      <c r="F1162" s="19" t="n">
        <v>0.12626313707023978</v>
      </c>
    </row>
    <row r="1163">
      <c r="B1163" s="8" t="s">
        <v>546</v>
      </c>
      <c r="C1163" s="15" t="n">
        <v>-0.013795642671716473</v>
      </c>
      <c r="D1163" s="15" t="n">
        <v>-0.012619328633210396</v>
      </c>
      <c r="E1163" s="15" t="n">
        <v>-0.053602611556884866</v>
      </c>
      <c r="F1163" s="15" t="n">
        <v>0.023021624457364196</v>
      </c>
    </row>
    <row r="1164">
      <c r="B1164" s="8" t="s">
        <v>547</v>
      </c>
      <c r="C1164" s="19" t="n">
        <v>0.39761246189823235</v>
      </c>
      <c r="D1164" s="19" t="n">
        <v>0.4069946408927223</v>
      </c>
      <c r="E1164" s="19" t="n">
        <v>0.29573733849249867</v>
      </c>
      <c r="F1164" s="19" t="n">
        <v>0.5011787905778381</v>
      </c>
    </row>
    <row r="1165">
      <c r="B1165" s="8" t="s">
        <v>548</v>
      </c>
      <c r="C1165" s="15" t="n">
        <v>0.03256096129715464</v>
      </c>
      <c r="D1165" s="15" t="n">
        <v>0.03454297072530186</v>
      </c>
      <c r="E1165" s="15" t="n">
        <v>-0.009437530724259409</v>
      </c>
      <c r="F1165" s="15" t="n">
        <v>0.08834819470840505</v>
      </c>
    </row>
    <row r="1166">
      <c r="B1166" s="8" t="s">
        <v>549</v>
      </c>
      <c r="C1166" s="19" t="n">
        <v>0.06711511987804437</v>
      </c>
      <c r="D1166" s="19" t="n">
        <v>0.0671657213474099</v>
      </c>
      <c r="E1166" s="19" t="n">
        <v>0.0021198070204414953</v>
      </c>
      <c r="F1166" s="19" t="n">
        <v>0.13747804496154464</v>
      </c>
    </row>
    <row r="1167" customHeight="true" ht="10.0">
      <c r="B1167"/>
    </row>
    <row r="1169">
      <c r="B1169" s="5" t="s">
        <v>21</v>
      </c>
    </row>
    <row r="1170" customHeight="true" ht="5.0">
      <c r="B1170"/>
    </row>
    <row r="1171">
      <c r="B1171" s="9" t="s">
        <v>5</v>
      </c>
      <c r="C1171" s="8" t="s">
        <v>6</v>
      </c>
      <c r="D1171" s="8" t="s">
        <v>7</v>
      </c>
      <c r="E1171" s="8" t="s">
        <v>22</v>
      </c>
      <c r="F1171" s="8" t="s">
        <v>19</v>
      </c>
      <c r="G1171" s="8" t="s">
        <v>20</v>
      </c>
    </row>
    <row r="1172">
      <c r="B1172" s="8" t="s">
        <v>538</v>
      </c>
      <c r="C1172" s="15" t="n">
        <v>-0.005664488257934713</v>
      </c>
      <c r="D1172" s="15" t="n">
        <v>-0.0053006725005644816</v>
      </c>
      <c r="E1172" s="15" t="n">
        <v>3.638157573702316E-4</v>
      </c>
      <c r="F1172" s="15" t="n">
        <v>-0.031089733689936488</v>
      </c>
      <c r="G1172" s="15" t="n">
        <v>0.009590668305486572</v>
      </c>
    </row>
    <row r="1173">
      <c r="B1173" s="8" t="s">
        <v>539</v>
      </c>
      <c r="C1173" s="19" t="n">
        <v>0.16325960125428648</v>
      </c>
      <c r="D1173" s="19" t="n">
        <v>0.13757419123906542</v>
      </c>
      <c r="E1173" s="19" t="n">
        <v>-0.025685410015221066</v>
      </c>
      <c r="F1173" s="19" t="n">
        <v>-0.2236053861849241</v>
      </c>
      <c r="G1173" s="19" t="n">
        <v>0.2500202101793374</v>
      </c>
    </row>
    <row r="1174">
      <c r="B1174" s="8" t="s">
        <v>540</v>
      </c>
      <c r="C1174" s="15" t="n">
        <v>0.01336952451754469</v>
      </c>
      <c r="D1174" s="15" t="n">
        <v>0.010990873665661129</v>
      </c>
      <c r="E1174" s="15" t="n">
        <v>-0.0023786508518835615</v>
      </c>
      <c r="F1174" s="15" t="n">
        <v>-0.01943760234422952</v>
      </c>
      <c r="G1174" s="15" t="n">
        <v>0.053932420422123206</v>
      </c>
    </row>
    <row r="1175">
      <c r="B1175" s="8" t="s">
        <v>541</v>
      </c>
      <c r="C1175" s="19" t="n">
        <v>0.02755745546080902</v>
      </c>
      <c r="D1175" s="19" t="n">
        <v>0.025199772685103768</v>
      </c>
      <c r="E1175" s="19" t="n">
        <v>-0.0023576827757052533</v>
      </c>
      <c r="F1175" s="19" t="n">
        <v>-0.031183444090209057</v>
      </c>
      <c r="G1175" s="19" t="n">
        <v>0.06844668593894486</v>
      </c>
    </row>
    <row r="1176">
      <c r="B1176" s="8" t="s">
        <v>542</v>
      </c>
      <c r="C1176" s="15" t="n">
        <v>-0.012242881531532608</v>
      </c>
      <c r="D1176" s="15" t="n">
        <v>-0.009670596246430383</v>
      </c>
      <c r="E1176" s="15" t="n">
        <v>0.0025722852851022254</v>
      </c>
      <c r="F1176" s="15" t="n">
        <v>-0.057825992455591856</v>
      </c>
      <c r="G1176" s="15" t="n">
        <v>0.017216993785625495</v>
      </c>
    </row>
    <row r="1177">
      <c r="B1177" s="8" t="s">
        <v>543</v>
      </c>
      <c r="C1177" s="19" t="n">
        <v>0.35285940512660496</v>
      </c>
      <c r="D1177" s="19" t="n">
        <v>0.3090857456143364</v>
      </c>
      <c r="E1177" s="19" t="n">
        <v>-0.04377365951226858</v>
      </c>
      <c r="F1177" s="19" t="n">
        <v>-0.3510188119426147</v>
      </c>
      <c r="G1177" s="19" t="n">
        <v>0.46243813984025506</v>
      </c>
    </row>
    <row r="1178">
      <c r="B1178" s="8" t="s">
        <v>544</v>
      </c>
      <c r="C1178" s="15" t="n">
        <v>0.02889607981302427</v>
      </c>
      <c r="D1178" s="15" t="n">
        <v>0.025362622162220735</v>
      </c>
      <c r="E1178" s="15" t="n">
        <v>-0.0035334576508035363</v>
      </c>
      <c r="F1178" s="15" t="n">
        <v>-0.024254390583310487</v>
      </c>
      <c r="G1178" s="15" t="n">
        <v>0.08979339646472351</v>
      </c>
    </row>
    <row r="1179">
      <c r="B1179" s="8" t="s">
        <v>545</v>
      </c>
      <c r="C1179" s="19" t="n">
        <v>0.0595610136616616</v>
      </c>
      <c r="D1179" s="19" t="n">
        <v>0.05368883111024713</v>
      </c>
      <c r="E1179" s="19" t="n">
        <v>-0.005872182551414473</v>
      </c>
      <c r="F1179" s="19" t="n">
        <v>-0.037777148007060585</v>
      </c>
      <c r="G1179" s="19" t="n">
        <v>0.13392009065111915</v>
      </c>
    </row>
    <row r="1180">
      <c r="B1180" s="8" t="s">
        <v>546</v>
      </c>
      <c r="C1180" s="15" t="n">
        <v>-0.013795642671716473</v>
      </c>
      <c r="D1180" s="15" t="n">
        <v>-0.012619328633210396</v>
      </c>
      <c r="E1180" s="15" t="n">
        <v>0.0011763140385060763</v>
      </c>
      <c r="F1180" s="15" t="n">
        <v>-0.057793026204275295</v>
      </c>
      <c r="G1180" s="15" t="n">
        <v>0.019500608372074388</v>
      </c>
    </row>
    <row r="1181">
      <c r="B1181" s="8" t="s">
        <v>547</v>
      </c>
      <c r="C1181" s="19" t="n">
        <v>0.39761246189823235</v>
      </c>
      <c r="D1181" s="19" t="n">
        <v>0.4069946408927223</v>
      </c>
      <c r="E1181" s="19" t="n">
        <v>0.009382178994489954</v>
      </c>
      <c r="F1181" s="19" t="n">
        <v>0.2783221359529112</v>
      </c>
      <c r="G1181" s="19" t="n">
        <v>0.48937124428462553</v>
      </c>
    </row>
    <row r="1182">
      <c r="B1182" s="8" t="s">
        <v>548</v>
      </c>
      <c r="C1182" s="15" t="n">
        <v>0.03256096129715464</v>
      </c>
      <c r="D1182" s="15" t="n">
        <v>0.03454297072530186</v>
      </c>
      <c r="E1182" s="15" t="n">
        <v>0.001982009428147219</v>
      </c>
      <c r="F1182" s="15" t="n">
        <v>-0.007921940158447244</v>
      </c>
      <c r="G1182" s="15" t="n">
        <v>0.08944045015096234</v>
      </c>
    </row>
    <row r="1183">
      <c r="B1183" s="8" t="s">
        <v>549</v>
      </c>
      <c r="C1183" s="19" t="n">
        <v>0.06711511987804437</v>
      </c>
      <c r="D1183" s="19" t="n">
        <v>0.0671657213474099</v>
      </c>
      <c r="E1183" s="19" t="n">
        <v>5.0601469365529894E-5</v>
      </c>
      <c r="F1183" s="19" t="n">
        <v>0.003994115454832935</v>
      </c>
      <c r="G1183" s="19" t="n">
        <v>0.1421958490523414</v>
      </c>
    </row>
    <row r="1184" customHeight="true" ht="10.0">
      <c r="B1184"/>
    </row>
    <row r="1186">
      <c r="B1186" s="5" t="s">
        <v>23</v>
      </c>
    </row>
    <row r="1187" customHeight="true" ht="5.0">
      <c r="B1187"/>
    </row>
    <row r="1188">
      <c r="B1188" s="9" t="s">
        <v>5</v>
      </c>
      <c r="C1188" s="8" t="s">
        <v>538</v>
      </c>
      <c r="D1188" s="8" t="s">
        <v>539</v>
      </c>
      <c r="E1188" s="8" t="s">
        <v>540</v>
      </c>
      <c r="F1188" s="8" t="s">
        <v>541</v>
      </c>
      <c r="G1188" s="8" t="s">
        <v>542</v>
      </c>
      <c r="H1188" s="8" t="s">
        <v>543</v>
      </c>
      <c r="I1188" s="8" t="s">
        <v>544</v>
      </c>
      <c r="J1188" s="8" t="s">
        <v>545</v>
      </c>
      <c r="K1188" s="8" t="s">
        <v>546</v>
      </c>
      <c r="L1188" s="8" t="s">
        <v>547</v>
      </c>
      <c r="M1188" s="8" t="s">
        <v>548</v>
      </c>
      <c r="N1188" s="8" t="s">
        <v>549</v>
      </c>
    </row>
    <row r="1189">
      <c r="B1189" s="8" t="s">
        <v>24</v>
      </c>
      <c r="C1189" s="15" t="n">
        <v>-0.02135432592948848</v>
      </c>
      <c r="D1189" s="15" t="n">
        <v>0.21769257591778615</v>
      </c>
      <c r="E1189" s="15" t="n">
        <v>0.0093152198373567</v>
      </c>
      <c r="F1189" s="15" t="n">
        <v>0.037012720704769145</v>
      </c>
      <c r="G1189" s="15" t="n">
        <v>-0.03253743214323344</v>
      </c>
      <c r="H1189" s="15" t="n">
        <v>0.331696605193678</v>
      </c>
      <c r="I1189" s="15" t="n">
        <v>0.01419353316785101</v>
      </c>
      <c r="J1189" s="15" t="n">
        <v>0.05639601513737526</v>
      </c>
      <c r="K1189" s="15" t="n">
        <v>-0.04043356648827474</v>
      </c>
      <c r="L1189" s="15" t="n">
        <v>0.41219223081261863</v>
      </c>
      <c r="M1189" s="15" t="n">
        <v>0.01763799812226993</v>
      </c>
      <c r="N1189" s="15" t="n">
        <v>0.07008211396931106</v>
      </c>
    </row>
    <row r="1190">
      <c r="B1190" s="8" t="s">
        <v>25</v>
      </c>
      <c r="C1190" s="19" t="n">
        <v>-0.003233730320014365</v>
      </c>
      <c r="D1190" s="19" t="n">
        <v>0.11372578611507124</v>
      </c>
      <c r="E1190" s="19" t="n">
        <v>0.007551753583083246</v>
      </c>
      <c r="F1190" s="19" t="n">
        <v>0.010162465253133562</v>
      </c>
      <c r="G1190" s="19" t="n">
        <v>-0.009052190804840427</v>
      </c>
      <c r="H1190" s="19" t="n">
        <v>0.3183529278778955</v>
      </c>
      <c r="I1190" s="19" t="n">
        <v>0.02113964603730568</v>
      </c>
      <c r="J1190" s="19" t="n">
        <v>0.02844781890114984</v>
      </c>
      <c r="K1190" s="19" t="n">
        <v>-0.01226739717443887</v>
      </c>
      <c r="L1190" s="19" t="n">
        <v>0.4314272524873585</v>
      </c>
      <c r="M1190" s="19" t="n">
        <v>0.02864814050627527</v>
      </c>
      <c r="N1190" s="19" t="n">
        <v>0.03855206996082161</v>
      </c>
    </row>
    <row r="1191">
      <c r="B1191" s="8" t="s">
        <v>26</v>
      </c>
      <c r="C1191" s="15" t="n">
        <v>0.004269504919544259</v>
      </c>
      <c r="D1191" s="15" t="n">
        <v>-0.16996668224490394</v>
      </c>
      <c r="E1191" s="15" t="n">
        <v>-0.02413297173518878</v>
      </c>
      <c r="F1191" s="15" t="n">
        <v>-0.03038268886965018</v>
      </c>
      <c r="G1191" s="15" t="n">
        <v>-0.008946910212013279</v>
      </c>
      <c r="H1191" s="15" t="n">
        <v>0.3561716577764874</v>
      </c>
      <c r="I1191" s="15" t="n">
        <v>0.050571561652360354</v>
      </c>
      <c r="J1191" s="15" t="n">
        <v>0.06366808199984732</v>
      </c>
      <c r="K1191" s="15" t="n">
        <v>-0.009904619562729616</v>
      </c>
      <c r="L1191" s="15" t="n">
        <v>0.3942975491769246</v>
      </c>
      <c r="M1191" s="15" t="n">
        <v>0.05598492294995794</v>
      </c>
      <c r="N1191" s="15" t="n">
        <v>0.07048334179663779</v>
      </c>
    </row>
    <row r="1192">
      <c r="B1192" s="8" t="s">
        <v>27</v>
      </c>
      <c r="C1192" s="19" t="n">
        <v>-3.1120689939349866E-4</v>
      </c>
      <c r="D1192" s="19" t="n">
        <v>0.12777983104066443</v>
      </c>
      <c r="E1192" s="19" t="n">
        <v>0.009315687384806117</v>
      </c>
      <c r="F1192" s="19" t="n">
        <v>0.017190323437786353</v>
      </c>
      <c r="G1192" s="19" t="n">
        <v>-9.395605502210984E-4</v>
      </c>
      <c r="H1192" s="19" t="n">
        <v>0.38577836350576017</v>
      </c>
      <c r="I1192" s="19" t="n">
        <v>0.028124866068245755</v>
      </c>
      <c r="J1192" s="19" t="n">
        <v>0.05189907350756698</v>
      </c>
      <c r="K1192" s="19" t="n">
        <v>-8.629689847801914E-4</v>
      </c>
      <c r="L1192" s="19" t="n">
        <v>0.3543302905027118</v>
      </c>
      <c r="M1192" s="19" t="n">
        <v>0.025832169211746324</v>
      </c>
      <c r="N1192" s="19" t="n">
        <v>0.047668338954118726</v>
      </c>
    </row>
    <row r="1193">
      <c r="B1193" s="8" t="s">
        <v>28</v>
      </c>
      <c r="C1193" s="15" t="n">
        <v>-0.014645052064421587</v>
      </c>
      <c r="D1193" s="15" t="n">
        <v>0.22469796544742934</v>
      </c>
      <c r="E1193" s="15" t="n">
        <v>-0.005835603774262624</v>
      </c>
      <c r="F1193" s="15" t="n">
        <v>0.0436242525128121</v>
      </c>
      <c r="G1193" s="15" t="n">
        <v>-0.02441506459157125</v>
      </c>
      <c r="H1193" s="15" t="n">
        <v>0.3745985549154349</v>
      </c>
      <c r="I1193" s="15" t="n">
        <v>-0.009728653913465354</v>
      </c>
      <c r="J1193" s="15" t="n">
        <v>0.0727268799164483</v>
      </c>
      <c r="K1193" s="15" t="n">
        <v>-0.03223056752236722</v>
      </c>
      <c r="L1193" s="15" t="n">
        <v>0.494511246230789</v>
      </c>
      <c r="M1193" s="15" t="n">
        <v>-0.01284289196465762</v>
      </c>
      <c r="N1193" s="15" t="n">
        <v>0.0960074713317532</v>
      </c>
    </row>
    <row r="1194">
      <c r="B1194" s="8" t="s">
        <v>29</v>
      </c>
      <c r="C1194" s="19" t="n">
        <v>-0.020244870444975843</v>
      </c>
      <c r="D1194" s="19" t="n">
        <v>0.18032068707374935</v>
      </c>
      <c r="E1194" s="19" t="n">
        <v>0.0509794690792149</v>
      </c>
      <c r="F1194" s="19" t="n">
        <v>0.03736214799155418</v>
      </c>
      <c r="G1194" s="19" t="n">
        <v>-0.04023845915314744</v>
      </c>
      <c r="H1194" s="19" t="n">
        <v>0.3584032123596631</v>
      </c>
      <c r="I1194" s="19" t="n">
        <v>0.10132617493248569</v>
      </c>
      <c r="J1194" s="19" t="n">
        <v>0.07426055256407427</v>
      </c>
      <c r="K1194" s="19" t="n">
        <v>-0.03640859480581435</v>
      </c>
      <c r="L1194" s="19" t="n">
        <v>0.32429068136632466</v>
      </c>
      <c r="M1194" s="19" t="n">
        <v>0.09168203067366636</v>
      </c>
      <c r="N1194" s="19" t="n">
        <v>0.06719249258702724</v>
      </c>
    </row>
    <row r="1195">
      <c r="B1195" s="8" t="s">
        <v>30</v>
      </c>
      <c r="C1195" s="15" t="n">
        <v>-0.0016673105981379473</v>
      </c>
      <c r="D1195" s="15" t="n">
        <v>0.11258282070667633</v>
      </c>
      <c r="E1195" s="15" t="n">
        <v>0.012065940992077168</v>
      </c>
      <c r="F1195" s="15" t="n">
        <v>0.015499128820807699</v>
      </c>
      <c r="G1195" s="15" t="n">
        <v>-0.004499116496697479</v>
      </c>
      <c r="H1195" s="15" t="n">
        <v>0.30379656103177616</v>
      </c>
      <c r="I1195" s="15" t="n">
        <v>0.03255906501539631</v>
      </c>
      <c r="J1195" s="15" t="n">
        <v>0.041823272904288146</v>
      </c>
      <c r="K1195" s="15" t="n">
        <v>-0.005484420887918725</v>
      </c>
      <c r="L1195" s="15" t="n">
        <v>0.3703278646426613</v>
      </c>
      <c r="M1195" s="15" t="n">
        <v>0.039689484900561844</v>
      </c>
      <c r="N1195" s="15" t="n">
        <v>0.050982549948589695</v>
      </c>
    </row>
    <row r="1196">
      <c r="B1196" s="8" t="s">
        <v>31</v>
      </c>
      <c r="C1196" s="19" t="n">
        <v>0.004263835769042795</v>
      </c>
      <c r="D1196" s="19" t="n">
        <v>0.21778061938039092</v>
      </c>
      <c r="E1196" s="19" t="n">
        <v>0.033608606867939886</v>
      </c>
      <c r="F1196" s="19" t="n">
        <v>0.005695228249363779</v>
      </c>
      <c r="G1196" s="19" t="n">
        <v>0.005631433276878927</v>
      </c>
      <c r="H1196" s="19" t="n">
        <v>0.28763233235724744</v>
      </c>
      <c r="I1196" s="19" t="n">
        <v>0.04438834827546537</v>
      </c>
      <c r="J1196" s="19" t="n">
        <v>0.007521935557590233</v>
      </c>
      <c r="K1196" s="19" t="n">
        <v>0.007854214225672642</v>
      </c>
      <c r="L1196" s="19" t="n">
        <v>0.40116358402736063</v>
      </c>
      <c r="M1196" s="19" t="n">
        <v>0.06190885682880608</v>
      </c>
      <c r="N1196" s="19" t="n">
        <v>0.010490915963362171</v>
      </c>
    </row>
    <row r="1197">
      <c r="B1197" s="8" t="s">
        <v>32</v>
      </c>
      <c r="C1197" s="15" t="n">
        <v>-0.006217854061586712</v>
      </c>
      <c r="D1197" s="15" t="n">
        <v>0.21100673458617228</v>
      </c>
      <c r="E1197" s="15" t="n">
        <v>0.01971600990748916</v>
      </c>
      <c r="F1197" s="15" t="n">
        <v>0.04461624192187545</v>
      </c>
      <c r="G1197" s="15" t="n">
        <v>-0.012697552668702056</v>
      </c>
      <c r="H1197" s="15" t="n">
        <v>0.430899326250035</v>
      </c>
      <c r="I1197" s="15" t="n">
        <v>0.04026229495536125</v>
      </c>
      <c r="J1197" s="15" t="n">
        <v>0.09111135064787909</v>
      </c>
      <c r="K1197" s="15" t="n">
        <v>-0.013279617405019614</v>
      </c>
      <c r="L1197" s="15" t="n">
        <v>0.45065205413840675</v>
      </c>
      <c r="M1197" s="15" t="n">
        <v>0.04210794684657153</v>
      </c>
      <c r="N1197" s="15" t="n">
        <v>0.09528795898131909</v>
      </c>
    </row>
    <row r="1198">
      <c r="B1198" s="8" t="s">
        <v>33</v>
      </c>
      <c r="C1198" s="19" t="n">
        <v>-0.009564476893944652</v>
      </c>
      <c r="D1198" s="19" t="n">
        <v>0.23399892258207636</v>
      </c>
      <c r="E1198" s="19" t="n">
        <v>-0.005320938410618213</v>
      </c>
      <c r="F1198" s="19" t="n">
        <v>0.023034725265260448</v>
      </c>
      <c r="G1198" s="19" t="n">
        <v>-0.018164582745686945</v>
      </c>
      <c r="H1198" s="19" t="n">
        <v>0.44440410476967546</v>
      </c>
      <c r="I1198" s="19" t="n">
        <v>-0.010105375036827166</v>
      </c>
      <c r="J1198" s="19" t="n">
        <v>0.04374689570005567</v>
      </c>
      <c r="K1198" s="19" t="n">
        <v>-0.019839125062066303</v>
      </c>
      <c r="L1198" s="19" t="n">
        <v>0.4853724820469463</v>
      </c>
      <c r="M1198" s="19" t="n">
        <v>-0.01103696142991779</v>
      </c>
      <c r="N1198" s="19" t="n">
        <v>0.04777980023112019</v>
      </c>
    </row>
    <row r="1199">
      <c r="B1199" s="8" t="s">
        <v>34</v>
      </c>
      <c r="C1199" s="15" t="n">
        <v>-0.010739396685373525</v>
      </c>
      <c r="D1199" s="15" t="n">
        <v>0.13394647212039637</v>
      </c>
      <c r="E1199" s="15" t="n">
        <v>0.017204264232045335</v>
      </c>
      <c r="F1199" s="15" t="n">
        <v>0.02973795333870035</v>
      </c>
      <c r="G1199" s="15" t="n">
        <v>-0.029541377874615478</v>
      </c>
      <c r="H1199" s="15" t="n">
        <v>0.36845303919813716</v>
      </c>
      <c r="I1199" s="15" t="n">
        <v>0.04732460170930967</v>
      </c>
      <c r="J1199" s="15" t="n">
        <v>0.0818016265283039</v>
      </c>
      <c r="K1199" s="15" t="n">
        <v>-0.03543556439177956</v>
      </c>
      <c r="L1199" s="15" t="n">
        <v>0.4419679221215884</v>
      </c>
      <c r="M1199" s="15" t="n">
        <v>0.05676695170764414</v>
      </c>
      <c r="N1199" s="15" t="n">
        <v>0.09812293849322513</v>
      </c>
    </row>
    <row r="1200">
      <c r="B1200" s="8" t="s">
        <v>35</v>
      </c>
      <c r="C1200" s="19" t="n">
        <v>-0.03943770801735969</v>
      </c>
      <c r="D1200" s="19" t="n">
        <v>0.18121529160561678</v>
      </c>
      <c r="E1200" s="19" t="n">
        <v>0.019018287140109322</v>
      </c>
      <c r="F1200" s="19" t="n">
        <v>0.05586669139050162</v>
      </c>
      <c r="G1200" s="19" t="n">
        <v>-0.07327876998545224</v>
      </c>
      <c r="H1200" s="19" t="n">
        <v>0.3367141332242075</v>
      </c>
      <c r="I1200" s="19" t="n">
        <v>0.03533766942652713</v>
      </c>
      <c r="J1200" s="19" t="n">
        <v>0.10380528266122327</v>
      </c>
      <c r="K1200" s="19" t="n">
        <v>-0.09620337350006035</v>
      </c>
      <c r="L1200" s="19" t="n">
        <v>0.4420521186115485</v>
      </c>
      <c r="M1200" s="19" t="n">
        <v>0.046392741187342025</v>
      </c>
      <c r="N1200" s="19" t="n">
        <v>0.13627983085850875</v>
      </c>
    </row>
    <row r="1201">
      <c r="B1201" s="8" t="s">
        <v>36</v>
      </c>
      <c r="C1201" s="15" t="n">
        <v>-8.725618206564667E-4</v>
      </c>
      <c r="D1201" s="15" t="n">
        <v>-0.18420320439575477</v>
      </c>
      <c r="E1201" s="15" t="n">
        <v>-0.0545046067516675</v>
      </c>
      <c r="F1201" s="15" t="n">
        <v>-0.009761431192838382</v>
      </c>
      <c r="G1201" s="15" t="n">
        <v>0.0018263078324812507</v>
      </c>
      <c r="H1201" s="15" t="n">
        <v>0.38554489434687195</v>
      </c>
      <c r="I1201" s="15" t="n">
        <v>0.11408038704007338</v>
      </c>
      <c r="J1201" s="15" t="n">
        <v>0.020431077571438104</v>
      </c>
      <c r="K1201" s="15" t="n">
        <v>0.0017665189968701556</v>
      </c>
      <c r="L1201" s="15" t="n">
        <v>0.37292310085793734</v>
      </c>
      <c r="M1201" s="15" t="n">
        <v>0.11034567518817144</v>
      </c>
      <c r="N1201" s="15" t="n">
        <v>0.01976221424152694</v>
      </c>
    </row>
    <row r="1202">
      <c r="B1202" s="8" t="s">
        <v>37</v>
      </c>
      <c r="C1202" s="19" t="n">
        <v>-9.81492086063951E-4</v>
      </c>
      <c r="D1202" s="19" t="n">
        <v>0.21758726997192415</v>
      </c>
      <c r="E1202" s="19" t="n">
        <v>0.009213227935089512</v>
      </c>
      <c r="F1202" s="19" t="n">
        <v>0.05172139026538619</v>
      </c>
      <c r="G1202" s="19" t="n">
        <v>-0.001491648781577064</v>
      </c>
      <c r="H1202" s="19" t="n">
        <v>0.3306840582300455</v>
      </c>
      <c r="I1202" s="19" t="n">
        <v>0.01400204894048692</v>
      </c>
      <c r="J1202" s="19" t="n">
        <v>0.07860496265459269</v>
      </c>
      <c r="K1202" s="19" t="n">
        <v>-0.0018782909183042973</v>
      </c>
      <c r="L1202" s="19" t="n">
        <v>0.4163988675302079</v>
      </c>
      <c r="M1202" s="19" t="n">
        <v>0.017631443599453067</v>
      </c>
      <c r="N1202" s="19" t="n">
        <v>0.09897972586527543</v>
      </c>
    </row>
    <row r="1203">
      <c r="B1203" s="8" t="s">
        <v>38</v>
      </c>
      <c r="C1203" s="15" t="n">
        <v>0.007201812661737627</v>
      </c>
      <c r="D1203" s="15" t="n">
        <v>0.2597914593272205</v>
      </c>
      <c r="E1203" s="15" t="n">
        <v>0.04371503940104871</v>
      </c>
      <c r="F1203" s="15" t="n">
        <v>-0.001497945947868169</v>
      </c>
      <c r="G1203" s="15" t="n">
        <v>0.01176317898122208</v>
      </c>
      <c r="H1203" s="15" t="n">
        <v>0.42433392499849293</v>
      </c>
      <c r="I1203" s="15" t="n">
        <v>0.07140255610615125</v>
      </c>
      <c r="J1203" s="15" t="n">
        <v>-0.002446690453722271</v>
      </c>
      <c r="K1203" s="15" t="n">
        <v>0.012981205919611834</v>
      </c>
      <c r="L1203" s="15" t="n">
        <v>0.4682718904367376</v>
      </c>
      <c r="M1203" s="15" t="n">
        <v>0.07879598580283538</v>
      </c>
      <c r="N1203" s="15" t="n">
        <v>-0.0027000347994380045</v>
      </c>
    </row>
    <row r="1204">
      <c r="B1204" s="8" t="s">
        <v>39</v>
      </c>
      <c r="C1204" s="19" t="n">
        <v>7.276713320795401E-4</v>
      </c>
      <c r="D1204" s="19" t="n">
        <v>0.22083073095270808</v>
      </c>
      <c r="E1204" s="19" t="n">
        <v>0.0016447653654048273</v>
      </c>
      <c r="F1204" s="19" t="n">
        <v>0.032425038101736345</v>
      </c>
      <c r="G1204" s="19" t="n">
        <v>0.0010171139487626707</v>
      </c>
      <c r="H1204" s="19" t="n">
        <v>0.30866959692580587</v>
      </c>
      <c r="I1204" s="19" t="n">
        <v>0.002298996431279113</v>
      </c>
      <c r="J1204" s="19" t="n">
        <v>0.045322602510926104</v>
      </c>
      <c r="K1204" s="19" t="n">
        <v>0.0014861811009427885</v>
      </c>
      <c r="L1204" s="19" t="n">
        <v>0.4510201850489037</v>
      </c>
      <c r="M1204" s="19" t="n">
        <v>0.003359235267059717</v>
      </c>
      <c r="N1204" s="19" t="n">
        <v>0.06622423709675965</v>
      </c>
    </row>
    <row r="1205">
      <c r="B1205" s="8" t="s">
        <v>40</v>
      </c>
      <c r="C1205" s="15" t="n">
        <v>0.008813182976402814</v>
      </c>
      <c r="D1205" s="15" t="n">
        <v>0.18246987528298775</v>
      </c>
      <c r="E1205" s="15" t="n">
        <v>0.010184627698183882</v>
      </c>
      <c r="F1205" s="15" t="n">
        <v>0.010398945737096448</v>
      </c>
      <c r="G1205" s="15" t="n">
        <v>0.016737981516960414</v>
      </c>
      <c r="H1205" s="15" t="n">
        <v>0.3465464643212608</v>
      </c>
      <c r="I1205" s="15" t="n">
        <v>0.019342626906278523</v>
      </c>
      <c r="J1205" s="15" t="n">
        <v>0.01974965934662097</v>
      </c>
      <c r="K1205" s="15" t="n">
        <v>0.024085746220480625</v>
      </c>
      <c r="L1205" s="15" t="n">
        <v>0.4986760312041795</v>
      </c>
      <c r="M1205" s="15" t="n">
        <v>0.02783379838423122</v>
      </c>
      <c r="N1205" s="15" t="n">
        <v>0.028419512979008202</v>
      </c>
    </row>
    <row r="1206">
      <c r="B1206" s="8" t="s">
        <v>41</v>
      </c>
      <c r="C1206" s="19" t="n">
        <v>-0.01714479510608638</v>
      </c>
      <c r="D1206" s="19" t="n">
        <v>0.25501573651196113</v>
      </c>
      <c r="E1206" s="19" t="n">
        <v>0.016738684972377193</v>
      </c>
      <c r="F1206" s="19" t="n">
        <v>0.05895981892867435</v>
      </c>
      <c r="G1206" s="19" t="n">
        <v>-0.02457946727562141</v>
      </c>
      <c r="H1206" s="19" t="n">
        <v>0.36560080838405906</v>
      </c>
      <c r="I1206" s="19" t="n">
        <v>0.023997251467264526</v>
      </c>
      <c r="J1206" s="19" t="n">
        <v>0.08452716588134963</v>
      </c>
      <c r="K1206" s="19" t="n">
        <v>-0.026587274925149788</v>
      </c>
      <c r="L1206" s="19" t="n">
        <v>0.39546541413470243</v>
      </c>
      <c r="M1206" s="19" t="n">
        <v>0.025957500016321487</v>
      </c>
      <c r="N1206" s="19" t="n">
        <v>0.0914318838862779</v>
      </c>
    </row>
    <row r="1207">
      <c r="B1207" s="8" t="s">
        <v>42</v>
      </c>
      <c r="C1207" s="15" t="n">
        <v>-0.020438813003832275</v>
      </c>
      <c r="D1207" s="15" t="n">
        <v>0.2073144443924118</v>
      </c>
      <c r="E1207" s="15" t="n">
        <v>0.01551460341487951</v>
      </c>
      <c r="F1207" s="15" t="n">
        <v>0.06231981826004414</v>
      </c>
      <c r="G1207" s="15" t="n">
        <v>-0.04117877394964635</v>
      </c>
      <c r="H1207" s="15" t="n">
        <v>0.4176834848741449</v>
      </c>
      <c r="I1207" s="15" t="n">
        <v>0.03125780087228873</v>
      </c>
      <c r="J1207" s="15" t="n">
        <v>0.12555786425719676</v>
      </c>
      <c r="K1207" s="15" t="n">
        <v>-0.042943511376710396</v>
      </c>
      <c r="L1207" s="15" t="n">
        <v>0.43558352432955166</v>
      </c>
      <c r="M1207" s="15" t="n">
        <v>0.03259736992197669</v>
      </c>
      <c r="N1207" s="15" t="n">
        <v>0.13093871077263328</v>
      </c>
    </row>
    <row r="1208">
      <c r="B1208" s="8" t="s">
        <v>43</v>
      </c>
      <c r="C1208" s="19" t="n">
        <v>-0.018914342623334607</v>
      </c>
      <c r="D1208" s="19" t="n">
        <v>0.2286240350474669</v>
      </c>
      <c r="E1208" s="19" t="n">
        <v>0.03010032077090149</v>
      </c>
      <c r="F1208" s="19" t="n">
        <v>0.03895805752556121</v>
      </c>
      <c r="G1208" s="19" t="n">
        <v>-0.02432971143110188</v>
      </c>
      <c r="H1208" s="19" t="n">
        <v>0.29408142327170905</v>
      </c>
      <c r="I1208" s="19" t="n">
        <v>0.03871834897588023</v>
      </c>
      <c r="J1208" s="19" t="n">
        <v>0.050112145919563915</v>
      </c>
      <c r="K1208" s="19" t="n">
        <v>-0.031879679453586156</v>
      </c>
      <c r="L1208" s="19" t="n">
        <v>0.38534043174764765</v>
      </c>
      <c r="M1208" s="19" t="n">
        <v>0.05073338242496555</v>
      </c>
      <c r="N1208" s="19" t="n">
        <v>0.06566288931009653</v>
      </c>
    </row>
    <row r="1209">
      <c r="B1209" s="8" t="s">
        <v>44</v>
      </c>
      <c r="C1209" s="15" t="n">
        <v>-0.004870057107318579</v>
      </c>
      <c r="D1209" s="15" t="n">
        <v>0.20433223792103627</v>
      </c>
      <c r="E1209" s="15" t="n">
        <v>0.03597039398629094</v>
      </c>
      <c r="F1209" s="15" t="n">
        <v>0.015610887423408444</v>
      </c>
      <c r="G1209" s="15" t="n">
        <v>-0.00516629000668582</v>
      </c>
      <c r="H1209" s="15" t="n">
        <v>0.21676123617294235</v>
      </c>
      <c r="I1209" s="15" t="n">
        <v>0.03815837943843851</v>
      </c>
      <c r="J1209" s="15" t="n">
        <v>0.016560457077567606</v>
      </c>
      <c r="K1209" s="15" t="n">
        <v>-0.00893232597353396</v>
      </c>
      <c r="L1209" s="15" t="n">
        <v>0.3747722287013006</v>
      </c>
      <c r="M1209" s="15" t="n">
        <v>0.06597443878002111</v>
      </c>
      <c r="N1209" s="15" t="n">
        <v>0.02863242301460433</v>
      </c>
    </row>
    <row r="1210">
      <c r="B1210" s="8" t="s">
        <v>45</v>
      </c>
      <c r="C1210" s="19" t="n">
        <v>0.0020367975923203177</v>
      </c>
      <c r="D1210" s="19" t="n">
        <v>0.13172905584130426</v>
      </c>
      <c r="E1210" s="19" t="n">
        <v>0.024952922261559818</v>
      </c>
      <c r="F1210" s="19" t="n">
        <v>0.008979723363648542</v>
      </c>
      <c r="G1210" s="19" t="n">
        <v>0.00476832210149063</v>
      </c>
      <c r="H1210" s="19" t="n">
        <v>0.308389292458375</v>
      </c>
      <c r="I1210" s="19" t="n">
        <v>0.058416983192241145</v>
      </c>
      <c r="J1210" s="19" t="n">
        <v>0.02102232128592545</v>
      </c>
      <c r="K1210" s="19" t="n">
        <v>0.00674055973091385</v>
      </c>
      <c r="L1210" s="19" t="n">
        <v>0.435942958958269</v>
      </c>
      <c r="M1210" s="19" t="n">
        <v>0.08257897770454667</v>
      </c>
      <c r="N1210" s="19" t="n">
        <v>0.029717416167407078</v>
      </c>
    </row>
    <row r="1211">
      <c r="B1211" s="8" t="s">
        <v>46</v>
      </c>
      <c r="C1211" s="15" t="n">
        <v>-0.005188438378983513</v>
      </c>
      <c r="D1211" s="15" t="n">
        <v>0.10097818739380036</v>
      </c>
      <c r="E1211" s="15" t="n">
        <v>0.010178920254000516</v>
      </c>
      <c r="F1211" s="15" t="n">
        <v>0.011872197443066303</v>
      </c>
      <c r="G1211" s="15" t="n">
        <v>-0.01781337552289735</v>
      </c>
      <c r="H1211" s="15" t="n">
        <v>0.34668665989238706</v>
      </c>
      <c r="I1211" s="15" t="n">
        <v>0.03494711041314519</v>
      </c>
      <c r="J1211" s="15" t="n">
        <v>0.04076060962619631</v>
      </c>
      <c r="K1211" s="15" t="n">
        <v>-0.02074269151124788</v>
      </c>
      <c r="L1211" s="15" t="n">
        <v>0.4036974591350806</v>
      </c>
      <c r="M1211" s="15" t="n">
        <v>0.04069397905958951</v>
      </c>
      <c r="N1211" s="15" t="n">
        <v>0.047463477665970887</v>
      </c>
    </row>
    <row r="1212">
      <c r="B1212" s="8" t="s">
        <v>47</v>
      </c>
      <c r="C1212" s="19" t="n">
        <v>-0.014353471127862701</v>
      </c>
      <c r="D1212" s="19" t="n">
        <v>0.28375338588741783</v>
      </c>
      <c r="E1212" s="19" t="n">
        <v>0.013349734651590537</v>
      </c>
      <c r="F1212" s="19" t="n">
        <v>0.0512777281405062</v>
      </c>
      <c r="G1212" s="19" t="n">
        <v>0.017493124367787917</v>
      </c>
      <c r="H1212" s="19" t="n">
        <v>-0.3458211066084222</v>
      </c>
      <c r="I1212" s="19" t="n">
        <v>-0.01626983232536133</v>
      </c>
      <c r="J1212" s="19" t="n">
        <v>-0.062494128957993854</v>
      </c>
      <c r="K1212" s="19" t="n">
        <v>-0.020031014705980243</v>
      </c>
      <c r="L1212" s="19" t="n">
        <v>0.39599259265928577</v>
      </c>
      <c r="M1212" s="19" t="n">
        <v>0.018630248303342808</v>
      </c>
      <c r="N1212" s="19" t="n">
        <v>0.0715607337989388</v>
      </c>
    </row>
    <row r="1213">
      <c r="B1213" s="8" t="s">
        <v>48</v>
      </c>
      <c r="C1213" s="15" t="n">
        <v>-0.010657292227211238</v>
      </c>
      <c r="D1213" s="15" t="n">
        <v>0.20058102403525427</v>
      </c>
      <c r="E1213" s="15" t="n">
        <v>0.014192478221521337</v>
      </c>
      <c r="F1213" s="15" t="n">
        <v>0.03581858352460141</v>
      </c>
      <c r="G1213" s="15" t="n">
        <v>-0.020987341542780206</v>
      </c>
      <c r="H1213" s="15" t="n">
        <v>0.3950030053299999</v>
      </c>
      <c r="I1213" s="15" t="n">
        <v>0.027949162078244116</v>
      </c>
      <c r="J1213" s="15" t="n">
        <v>0.07053732129911969</v>
      </c>
      <c r="K1213" s="15" t="n">
        <v>-0.02443886479162481</v>
      </c>
      <c r="L1213" s="15" t="n">
        <v>0.4599641655360665</v>
      </c>
      <c r="M1213" s="15" t="n">
        <v>0.0325456081074922</v>
      </c>
      <c r="N1213" s="15" t="n">
        <v>0.082137704505295</v>
      </c>
    </row>
    <row r="1214">
      <c r="B1214" s="8" t="s">
        <v>49</v>
      </c>
      <c r="C1214" s="19" t="n">
        <v>0.0035432189938814085</v>
      </c>
      <c r="D1214" s="19" t="n">
        <v>-0.16684265545299334</v>
      </c>
      <c r="E1214" s="19" t="n">
        <v>-0.012672260091424064</v>
      </c>
      <c r="F1214" s="19" t="n">
        <v>-0.03409271946882634</v>
      </c>
      <c r="G1214" s="19" t="n">
        <v>-0.006986268648076983</v>
      </c>
      <c r="H1214" s="19" t="n">
        <v>0.32896854949298415</v>
      </c>
      <c r="I1214" s="19" t="n">
        <v>0.024986266310344875</v>
      </c>
      <c r="J1214" s="19" t="n">
        <v>0.06722161333071618</v>
      </c>
      <c r="K1214" s="19" t="n">
        <v>-0.00840413567587412</v>
      </c>
      <c r="L1214" s="19" t="n">
        <v>0.3957328958134971</v>
      </c>
      <c r="M1214" s="19" t="n">
        <v>0.030057242668940536</v>
      </c>
      <c r="N1214" s="19" t="n">
        <v>0.08086427637419734</v>
      </c>
    </row>
    <row r="1215">
      <c r="B1215" s="8" t="s">
        <v>50</v>
      </c>
      <c r="C1215" s="15" t="n">
        <v>-0.009880639420172236</v>
      </c>
      <c r="D1215" s="15" t="n">
        <v>-0.1417536267597507</v>
      </c>
      <c r="E1215" s="15" t="n">
        <v>-0.011447385878351977</v>
      </c>
      <c r="F1215" s="15" t="n">
        <v>0.0017652367813068097</v>
      </c>
      <c r="G1215" s="15" t="n">
        <v>0.02588991190384138</v>
      </c>
      <c r="H1215" s="15" t="n">
        <v>0.3714323286980129</v>
      </c>
      <c r="I1215" s="15" t="n">
        <v>0.029995205706499137</v>
      </c>
      <c r="J1215" s="15" t="n">
        <v>-0.004625391415878342</v>
      </c>
      <c r="K1215" s="15" t="n">
        <v>0.027421609671728374</v>
      </c>
      <c r="L1215" s="15" t="n">
        <v>0.393406990910108</v>
      </c>
      <c r="M1215" s="15" t="n">
        <v>0.03176978067603154</v>
      </c>
      <c r="N1215" s="15" t="n">
        <v>-0.004899038608407156</v>
      </c>
    </row>
    <row r="1216">
      <c r="B1216" s="8" t="s">
        <v>51</v>
      </c>
      <c r="C1216" s="19" t="n">
        <v>9.010037773667026E-4</v>
      </c>
      <c r="D1216" s="19" t="n">
        <v>0.1727094562094782</v>
      </c>
      <c r="E1216" s="19" t="n">
        <v>0.011962267662891211</v>
      </c>
      <c r="F1216" s="19" t="n">
        <v>0.034316240927598926</v>
      </c>
      <c r="G1216" s="19" t="n">
        <v>0.0020430297237244723</v>
      </c>
      <c r="H1216" s="19" t="n">
        <v>0.3916193932455027</v>
      </c>
      <c r="I1216" s="19" t="n">
        <v>0.027124490498654365</v>
      </c>
      <c r="J1216" s="19" t="n">
        <v>0.07781221564517472</v>
      </c>
      <c r="K1216" s="19" t="n">
        <v>0.0023971202545841667</v>
      </c>
      <c r="L1216" s="19" t="n">
        <v>0.4594934516789045</v>
      </c>
      <c r="M1216" s="19" t="n">
        <v>0.03182560919919783</v>
      </c>
      <c r="N1216" s="19" t="n">
        <v>0.09129834774850028</v>
      </c>
    </row>
    <row r="1217">
      <c r="B1217" s="8" t="s">
        <v>52</v>
      </c>
      <c r="C1217" s="15" t="n">
        <v>0.004668050904232754</v>
      </c>
      <c r="D1217" s="15" t="n">
        <v>0.14696465730802155</v>
      </c>
      <c r="E1217" s="15" t="n">
        <v>0.015193988604074633</v>
      </c>
      <c r="F1217" s="15" t="n">
        <v>0.018010582219558757</v>
      </c>
      <c r="G1217" s="15" t="n">
        <v>0.01212766537624792</v>
      </c>
      <c r="H1217" s="15" t="n">
        <v>0.3818163560192754</v>
      </c>
      <c r="I1217" s="15" t="n">
        <v>0.039474207394280286</v>
      </c>
      <c r="J1217" s="15" t="n">
        <v>0.04679175931696698</v>
      </c>
      <c r="K1217" s="15" t="n">
        <v>0.014333853223277598</v>
      </c>
      <c r="L1217" s="15" t="n">
        <v>0.4512739621053277</v>
      </c>
      <c r="M1217" s="15" t="n">
        <v>0.04665510445258399</v>
      </c>
      <c r="N1217" s="15" t="n">
        <v>0.05530381893797281</v>
      </c>
    </row>
    <row r="1218">
      <c r="B1218" s="8" t="s">
        <v>53</v>
      </c>
      <c r="C1218" s="19" t="n">
        <v>-0.015107403338561733</v>
      </c>
      <c r="D1218" s="19" t="n">
        <v>0.14582282919624745</v>
      </c>
      <c r="E1218" s="19" t="n">
        <v>0.018029647788216904</v>
      </c>
      <c r="F1218" s="19" t="n">
        <v>0.026257373051948665</v>
      </c>
      <c r="G1218" s="19" t="n">
        <v>-0.03761215042193539</v>
      </c>
      <c r="H1218" s="19" t="n">
        <v>0.3630478424231713</v>
      </c>
      <c r="I1218" s="19" t="n">
        <v>0.04488751703173162</v>
      </c>
      <c r="J1218" s="19" t="n">
        <v>0.06537167524970496</v>
      </c>
      <c r="K1218" s="19" t="n">
        <v>-0.04086482143327319</v>
      </c>
      <c r="L1218" s="19" t="n">
        <v>0.3944439519125637</v>
      </c>
      <c r="M1218" s="19" t="n">
        <v>0.04876935637838316</v>
      </c>
      <c r="N1218" s="19" t="n">
        <v>0.07102496948207346</v>
      </c>
    </row>
    <row r="1219">
      <c r="B1219" s="8" t="s">
        <v>54</v>
      </c>
      <c r="C1219" s="15" t="n">
        <v>7.491285853257765E-4</v>
      </c>
      <c r="D1219" s="15" t="n">
        <v>0.17676772125307824</v>
      </c>
      <c r="E1219" s="15" t="n">
        <v>0.007760999164260068</v>
      </c>
      <c r="F1219" s="15" t="n">
        <v>0.006100507419553334</v>
      </c>
      <c r="G1219" s="15" t="n">
        <v>0.0018546975085730242</v>
      </c>
      <c r="H1219" s="15" t="n">
        <v>0.43764269395973093</v>
      </c>
      <c r="I1219" s="15" t="n">
        <v>0.019214733085816987</v>
      </c>
      <c r="J1219" s="15" t="n">
        <v>0.015103676636710361</v>
      </c>
      <c r="K1219" s="15" t="n">
        <v>0.001610096097803046</v>
      </c>
      <c r="L1219" s="15" t="n">
        <v>0.37992545443095993</v>
      </c>
      <c r="M1219" s="15" t="n">
        <v>0.016680653647722803</v>
      </c>
      <c r="N1219" s="15" t="n">
        <v>0.013111771975127398</v>
      </c>
    </row>
    <row r="1220">
      <c r="B1220" s="8" t="s">
        <v>55</v>
      </c>
      <c r="C1220" s="19" t="n">
        <v>-5.54070584319805E-4</v>
      </c>
      <c r="D1220" s="19" t="n">
        <v>0.12456203904948655</v>
      </c>
      <c r="E1220" s="19" t="n">
        <v>0.005055305482839119</v>
      </c>
      <c r="F1220" s="19" t="n">
        <v>0.01126066601820998</v>
      </c>
      <c r="G1220" s="19" t="n">
        <v>-0.0011943521664429576</v>
      </c>
      <c r="H1220" s="19" t="n">
        <v>0.26850539517080224</v>
      </c>
      <c r="I1220" s="19" t="n">
        <v>0.010897194737150829</v>
      </c>
      <c r="J1220" s="19" t="n">
        <v>0.02427344319487806</v>
      </c>
      <c r="K1220" s="19" t="n">
        <v>-0.001906937301288099</v>
      </c>
      <c r="L1220" s="19" t="n">
        <v>0.428703499716688</v>
      </c>
      <c r="M1220" s="19" t="n">
        <v>0.017398777100695068</v>
      </c>
      <c r="N1220" s="19" t="n">
        <v>0.03875568325619264</v>
      </c>
    </row>
    <row r="1221">
      <c r="B1221" s="8" t="s">
        <v>56</v>
      </c>
      <c r="C1221" s="15" t="n">
        <v>-0.020360892149063937</v>
      </c>
      <c r="D1221" s="15" t="n">
        <v>0.22317085536583525</v>
      </c>
      <c r="E1221" s="15" t="n">
        <v>0.02741083234742435</v>
      </c>
      <c r="F1221" s="15" t="n">
        <v>0.04186472029371765</v>
      </c>
      <c r="G1221" s="15" t="n">
        <v>-0.03005882932458045</v>
      </c>
      <c r="H1221" s="15" t="n">
        <v>0.3294676187345098</v>
      </c>
      <c r="I1221" s="15" t="n">
        <v>0.04046667135918191</v>
      </c>
      <c r="J1221" s="15" t="n">
        <v>0.06180497754308923</v>
      </c>
      <c r="K1221" s="15" t="n">
        <v>-0.03517193034055065</v>
      </c>
      <c r="L1221" s="15" t="n">
        <v>0.38551109261335215</v>
      </c>
      <c r="M1221" s="15" t="n">
        <v>0.04735017890384751</v>
      </c>
      <c r="N1221" s="15" t="n">
        <v>0.07231819780377201</v>
      </c>
    </row>
    <row r="1222">
      <c r="B1222" s="8" t="s">
        <v>57</v>
      </c>
      <c r="C1222" s="19" t="n">
        <v>0.004968906998185275</v>
      </c>
      <c r="D1222" s="19" t="n">
        <v>0.12464330942718348</v>
      </c>
      <c r="E1222" s="19" t="n">
        <v>0.007094685009124786</v>
      </c>
      <c r="F1222" s="19" t="n">
        <v>0.011091658308766949</v>
      </c>
      <c r="G1222" s="19" t="n">
        <v>0.012243007338055237</v>
      </c>
      <c r="H1222" s="19" t="n">
        <v>0.3071115946653499</v>
      </c>
      <c r="I1222" s="19" t="n">
        <v>0.017480761998489407</v>
      </c>
      <c r="J1222" s="19" t="n">
        <v>0.02732899893578803</v>
      </c>
      <c r="K1222" s="19" t="n">
        <v>0.019870492718482426</v>
      </c>
      <c r="L1222" s="19" t="n">
        <v>0.4984444211342536</v>
      </c>
      <c r="M1222" s="19" t="n">
        <v>0.02837140780965044</v>
      </c>
      <c r="N1222" s="19" t="n">
        <v>0.044355170209613735</v>
      </c>
    </row>
    <row r="1223">
      <c r="B1223" s="8" t="s">
        <v>58</v>
      </c>
      <c r="C1223" s="15" t="n">
        <v>-0.012330457804647211</v>
      </c>
      <c r="D1223" s="15" t="n">
        <v>0.12165537115517637</v>
      </c>
      <c r="E1223" s="15" t="n">
        <v>0.011458471378533985</v>
      </c>
      <c r="F1223" s="15" t="n">
        <v>0.03749938511542282</v>
      </c>
      <c r="G1223" s="15" t="n">
        <v>-0.0373260303227164</v>
      </c>
      <c r="H1223" s="15" t="n">
        <v>0.3682679219702623</v>
      </c>
      <c r="I1223" s="15" t="n">
        <v>0.03468640474694641</v>
      </c>
      <c r="J1223" s="15" t="n">
        <v>0.11351591385146785</v>
      </c>
      <c r="K1223" s="15" t="n">
        <v>-0.02788088325532853</v>
      </c>
      <c r="L1223" s="15" t="n">
        <v>0.27507974596715956</v>
      </c>
      <c r="M1223" s="15" t="n">
        <v>0.025909200440962045</v>
      </c>
      <c r="N1223" s="15" t="n">
        <v>0.0847913350107459</v>
      </c>
    </row>
    <row r="1224">
      <c r="B1224" s="8" t="s">
        <v>59</v>
      </c>
      <c r="C1224" s="19" t="n">
        <v>-0.002624463681743445</v>
      </c>
      <c r="D1224" s="19" t="n">
        <v>0.2286295281550661</v>
      </c>
      <c r="E1224" s="19" t="n">
        <v>0.010966357412221055</v>
      </c>
      <c r="F1224" s="19" t="n">
        <v>0.046586580691396214</v>
      </c>
      <c r="G1224" s="19" t="n">
        <v>-0.004333428275615001</v>
      </c>
      <c r="H1224" s="19" t="n">
        <v>0.3775055714581347</v>
      </c>
      <c r="I1224" s="19" t="n">
        <v>0.018107289356372347</v>
      </c>
      <c r="J1224" s="19" t="n">
        <v>0.07692223269716063</v>
      </c>
      <c r="K1224" s="19" t="n">
        <v>-0.004679129329250404</v>
      </c>
      <c r="L1224" s="19" t="n">
        <v>0.40762123635575914</v>
      </c>
      <c r="M1224" s="19" t="n">
        <v>0.019551805940205887</v>
      </c>
      <c r="N1224" s="19" t="n">
        <v>0.08305873599203105</v>
      </c>
    </row>
    <row r="1225">
      <c r="B1225" s="8" t="s">
        <v>60</v>
      </c>
      <c r="C1225" s="15" t="n">
        <v>-0.02797257634296492</v>
      </c>
      <c r="D1225" s="15" t="n">
        <v>0.1930479763164282</v>
      </c>
      <c r="E1225" s="15" t="n">
        <v>0.025823936556260235</v>
      </c>
      <c r="F1225" s="15" t="n">
        <v>0.04987512889067552</v>
      </c>
      <c r="G1225" s="15" t="n">
        <v>-0.057825992455591856</v>
      </c>
      <c r="H1225" s="15" t="n">
        <v>0.3990762482930388</v>
      </c>
      <c r="I1225" s="15" t="n">
        <v>0.053384241128420384</v>
      </c>
      <c r="J1225" s="15" t="n">
        <v>0.10310379678985905</v>
      </c>
      <c r="K1225" s="15" t="n">
        <v>-0.04936381283430498</v>
      </c>
      <c r="L1225" s="15" t="n">
        <v>0.3406759554102418</v>
      </c>
      <c r="M1225" s="15" t="n">
        <v>0.045572061549804276</v>
      </c>
      <c r="N1225" s="15" t="n">
        <v>0.08801572288014653</v>
      </c>
    </row>
    <row r="1226">
      <c r="B1226" s="8" t="s">
        <v>61</v>
      </c>
      <c r="C1226" s="19" t="n">
        <v>-0.0017538430829167008</v>
      </c>
      <c r="D1226" s="19" t="n">
        <v>0.1459920971464078</v>
      </c>
      <c r="E1226" s="19" t="n">
        <v>0.0020764041490997807</v>
      </c>
      <c r="F1226" s="19" t="n">
        <v>0.03386081146323678</v>
      </c>
      <c r="G1226" s="19" t="n">
        <v>-0.003322133474946238</v>
      </c>
      <c r="H1226" s="19" t="n">
        <v>0.27653855566206315</v>
      </c>
      <c r="I1226" s="19" t="n">
        <v>0.0039331293651253445</v>
      </c>
      <c r="J1226" s="19" t="n">
        <v>0.06413922451020376</v>
      </c>
      <c r="K1226" s="19" t="n">
        <v>-0.004502868904016706</v>
      </c>
      <c r="L1226" s="19" t="n">
        <v>0.37482445315432383</v>
      </c>
      <c r="M1226" s="19" t="n">
        <v>0.005331021780810445</v>
      </c>
      <c r="N1226" s="19" t="n">
        <v>0.08693525463464906</v>
      </c>
    </row>
    <row r="1227">
      <c r="B1227" s="8" t="s">
        <v>62</v>
      </c>
      <c r="C1227" s="15" t="n">
        <v>0.010341074379453677</v>
      </c>
      <c r="D1227" s="15" t="n">
        <v>0.20904302728863464</v>
      </c>
      <c r="E1227" s="15" t="n">
        <v>0.004233428977643685</v>
      </c>
      <c r="F1227" s="15" t="n">
        <v>0.03756009854538093</v>
      </c>
      <c r="G1227" s="15" t="n">
        <v>0.021777665479686566</v>
      </c>
      <c r="H1227" s="15" t="n">
        <v>0.44023173532123694</v>
      </c>
      <c r="I1227" s="15" t="n">
        <v>0.008915340584950549</v>
      </c>
      <c r="J1227" s="15" t="n">
        <v>0.07909925327783801</v>
      </c>
      <c r="K1227" s="15" t="n">
        <v>0.019836005304386187</v>
      </c>
      <c r="L1227" s="15" t="n">
        <v>0.4009814112140027</v>
      </c>
      <c r="M1227" s="15" t="n">
        <v>0.00812046375211535</v>
      </c>
      <c r="N1227" s="15" t="n">
        <v>0.07204689635147996</v>
      </c>
    </row>
    <row r="1228">
      <c r="B1228" s="8" t="s">
        <v>63</v>
      </c>
      <c r="C1228" s="19" t="n">
        <v>-0.02589994050556405</v>
      </c>
      <c r="D1228" s="19" t="n">
        <v>0.18604515330261043</v>
      </c>
      <c r="E1228" s="19" t="n">
        <v>0.015442412814071755</v>
      </c>
      <c r="F1228" s="19" t="n">
        <v>0.03500541619837424</v>
      </c>
      <c r="G1228" s="19" t="n">
        <v>-0.04469456089845634</v>
      </c>
      <c r="H1228" s="19" t="n">
        <v>0.3210511789538598</v>
      </c>
      <c r="I1228" s="19" t="n">
        <v>0.026648395574088653</v>
      </c>
      <c r="J1228" s="19" t="n">
        <v>0.06040754053925092</v>
      </c>
      <c r="K1228" s="19" t="n">
        <v>-0.059288241703762616</v>
      </c>
      <c r="L1228" s="19" t="n">
        <v>0.42588090171284804</v>
      </c>
      <c r="M1228" s="19" t="n">
        <v>0.03534963731724712</v>
      </c>
      <c r="N1228" s="19" t="n">
        <v>0.08013182795011291</v>
      </c>
    </row>
    <row r="1229">
      <c r="B1229" s="8" t="s">
        <v>64</v>
      </c>
      <c r="C1229" s="15" t="n">
        <v>2.4554370808635727E-4</v>
      </c>
      <c r="D1229" s="15" t="n">
        <v>0.17386141480757425</v>
      </c>
      <c r="E1229" s="15" t="n">
        <v>0.022415894506102582</v>
      </c>
      <c r="F1229" s="15" t="n">
        <v>0.038969580457714884</v>
      </c>
      <c r="G1229" s="15" t="n">
        <v>4.394155839530912E-4</v>
      </c>
      <c r="H1229" s="15" t="n">
        <v>0.3111357065916428</v>
      </c>
      <c r="I1229" s="15" t="n">
        <v>0.04011462338414212</v>
      </c>
      <c r="J1229" s="15" t="n">
        <v>0.06973846361891436</v>
      </c>
      <c r="K1229" s="15" t="n">
        <v>4.3376147213819725E-4</v>
      </c>
      <c r="L1229" s="15" t="n">
        <v>0.3071322161854787</v>
      </c>
      <c r="M1229" s="15" t="n">
        <v>0.039598454694843854</v>
      </c>
      <c r="N1229" s="15" t="n">
        <v>0.06884111476398083</v>
      </c>
    </row>
    <row r="1230">
      <c r="B1230" s="8" t="s">
        <v>65</v>
      </c>
      <c r="C1230" s="19" t="n">
        <v>-0.02114230601921178</v>
      </c>
      <c r="D1230" s="19" t="n">
        <v>0.140243237400133</v>
      </c>
      <c r="E1230" s="19" t="n">
        <v>0.014869634215690892</v>
      </c>
      <c r="F1230" s="19" t="n">
        <v>0.041772962591999634</v>
      </c>
      <c r="G1230" s="19" t="n">
        <v>-0.037698005886022144</v>
      </c>
      <c r="H1230" s="19" t="n">
        <v>0.2500621447906806</v>
      </c>
      <c r="I1230" s="19" t="n">
        <v>0.0265134540043428</v>
      </c>
      <c r="J1230" s="19" t="n">
        <v>0.07448370997178928</v>
      </c>
      <c r="K1230" s="19" t="n">
        <v>-0.057793026204275295</v>
      </c>
      <c r="L1230" s="19" t="n">
        <v>0.3833584229966821</v>
      </c>
      <c r="M1230" s="19" t="n">
        <v>0.04064651978334436</v>
      </c>
      <c r="N1230" s="19" t="n">
        <v>0.11418744575525028</v>
      </c>
    </row>
    <row r="1231">
      <c r="B1231" s="8" t="s">
        <v>66</v>
      </c>
      <c r="C1231" s="15" t="n">
        <v>-0.00559177564835751</v>
      </c>
      <c r="D1231" s="15" t="n">
        <v>0.20901429046869355</v>
      </c>
      <c r="E1231" s="15" t="n">
        <v>0.009897892944919533</v>
      </c>
      <c r="F1231" s="15" t="n">
        <v>0.03895336492157061</v>
      </c>
      <c r="G1231" s="15" t="n">
        <v>-0.01129175565946766</v>
      </c>
      <c r="H1231" s="15" t="n">
        <v>0.4220731384319288</v>
      </c>
      <c r="I1231" s="15" t="n">
        <v>0.019987316320609023</v>
      </c>
      <c r="J1231" s="15" t="n">
        <v>0.0786605018635991</v>
      </c>
      <c r="K1231" s="15" t="n">
        <v>-0.010777226548281395</v>
      </c>
      <c r="L1231" s="15" t="n">
        <v>0.40284061841269775</v>
      </c>
      <c r="M1231" s="15" t="n">
        <v>0.019076558382553666</v>
      </c>
      <c r="N1231" s="15" t="n">
        <v>0.07507619492941495</v>
      </c>
    </row>
    <row r="1232">
      <c r="B1232" s="8" t="s">
        <v>67</v>
      </c>
      <c r="C1232" s="19" t="n">
        <v>0.009335956132866793</v>
      </c>
      <c r="D1232" s="19" t="n">
        <v>0.15770049812244577</v>
      </c>
      <c r="E1232" s="19" t="n">
        <v>0.02408694155628376</v>
      </c>
      <c r="F1232" s="19" t="n">
        <v>0.012495669583291368</v>
      </c>
      <c r="G1232" s="19" t="n">
        <v>0.02108935981741545</v>
      </c>
      <c r="H1232" s="19" t="n">
        <v>0.3562358799632292</v>
      </c>
      <c r="I1232" s="19" t="n">
        <v>0.05441094304130371</v>
      </c>
      <c r="J1232" s="19" t="n">
        <v>0.028226961250796344</v>
      </c>
      <c r="K1232" s="19" t="n">
        <v>0.02193108909878605</v>
      </c>
      <c r="L1232" s="19" t="n">
        <v>0.37045414802996557</v>
      </c>
      <c r="M1232" s="19" t="n">
        <v>0.056582620341201276</v>
      </c>
      <c r="N1232" s="19" t="n">
        <v>0.029353570119657696</v>
      </c>
    </row>
    <row r="1233">
      <c r="B1233" s="8" t="s">
        <v>68</v>
      </c>
      <c r="C1233" s="15" t="n">
        <v>-0.0018851396978766014</v>
      </c>
      <c r="D1233" s="15" t="n">
        <v>0.13741060948995326</v>
      </c>
      <c r="E1233" s="15" t="n">
        <v>0.014613000727512303</v>
      </c>
      <c r="F1233" s="15" t="n">
        <v>0.022549368594083324</v>
      </c>
      <c r="G1233" s="15" t="n">
        <v>-0.00459360242180345</v>
      </c>
      <c r="H1233" s="15" t="n">
        <v>0.334834447147617</v>
      </c>
      <c r="I1233" s="15" t="n">
        <v>0.035608138541311486</v>
      </c>
      <c r="J1233" s="15" t="n">
        <v>0.054947033527857</v>
      </c>
      <c r="K1233" s="15" t="n">
        <v>-0.005585127157534756</v>
      </c>
      <c r="L1233" s="15" t="n">
        <v>0.4071081457041056</v>
      </c>
      <c r="M1233" s="15" t="n">
        <v>0.043294121548782184</v>
      </c>
      <c r="N1233" s="15" t="n">
        <v>0.06680729871740254</v>
      </c>
    </row>
    <row r="1234">
      <c r="B1234" s="8" t="s">
        <v>69</v>
      </c>
      <c r="C1234" s="19" t="n">
        <v>-0.0049885909534448</v>
      </c>
      <c r="D1234" s="19" t="n">
        <v>0.2428897388005563</v>
      </c>
      <c r="E1234" s="19" t="n">
        <v>0.07097729758625963</v>
      </c>
      <c r="F1234" s="19" t="n">
        <v>-0.016573716953357808</v>
      </c>
      <c r="G1234" s="19" t="n">
        <v>-0.007445154345525105</v>
      </c>
      <c r="H1234" s="19" t="n">
        <v>0.3624974689627916</v>
      </c>
      <c r="I1234" s="19" t="n">
        <v>0.10592909711169342</v>
      </c>
      <c r="J1234" s="19" t="n">
        <v>-0.024735217208295485</v>
      </c>
      <c r="K1234" s="19" t="n">
        <v>-0.009410015973807513</v>
      </c>
      <c r="L1234" s="19" t="n">
        <v>0.4581647088961831</v>
      </c>
      <c r="M1234" s="19" t="n">
        <v>0.13388500085443678</v>
      </c>
      <c r="N1234" s="19" t="n">
        <v>-0.03126312474442631</v>
      </c>
    </row>
    <row r="1235">
      <c r="B1235" s="8" t="s">
        <v>70</v>
      </c>
      <c r="C1235" s="15" t="n">
        <v>0.00793770316202308</v>
      </c>
      <c r="D1235" s="15" t="n">
        <v>0.2949189422717689</v>
      </c>
      <c r="E1235" s="15" t="n">
        <v>0.04402200932550742</v>
      </c>
      <c r="F1235" s="15" t="n">
        <v>0.04054469134030272</v>
      </c>
      <c r="G1235" s="15" t="n">
        <v>0.011044593958438185</v>
      </c>
      <c r="H1235" s="15" t="n">
        <v>0.410352957468566</v>
      </c>
      <c r="I1235" s="15" t="n">
        <v>0.06125263294815496</v>
      </c>
      <c r="J1235" s="15" t="n">
        <v>0.05641426038281303</v>
      </c>
      <c r="K1235" s="15" t="n">
        <v>0.010188038234331996</v>
      </c>
      <c r="L1235" s="15" t="n">
        <v>0.37852832218126686</v>
      </c>
      <c r="M1235" s="15" t="n">
        <v>0.05650222803822773</v>
      </c>
      <c r="N1235" s="15" t="n">
        <v>0.05203909205757126</v>
      </c>
    </row>
    <row r="1236">
      <c r="B1236" s="8" t="s">
        <v>71</v>
      </c>
      <c r="C1236" s="19" t="n">
        <v>0.013742978090980153</v>
      </c>
      <c r="D1236" s="19" t="n">
        <v>0.2274563919336009</v>
      </c>
      <c r="E1236" s="19" t="n">
        <v>-0.00501789771135883</v>
      </c>
      <c r="F1236" s="19" t="n">
        <v>0.014006270446989256</v>
      </c>
      <c r="G1236" s="19" t="n">
        <v>0.02481463418327016</v>
      </c>
      <c r="H1236" s="19" t="n">
        <v>0.410700440698751</v>
      </c>
      <c r="I1236" s="19" t="n">
        <v>-0.009060430370485827</v>
      </c>
      <c r="J1236" s="19" t="n">
        <v>0.02529004085672657</v>
      </c>
      <c r="K1236" s="19" t="n">
        <v>0.02786013390602707</v>
      </c>
      <c r="L1236" s="19" t="n">
        <v>0.46110570031476655</v>
      </c>
      <c r="M1236" s="19" t="n">
        <v>-0.010172416869161524</v>
      </c>
      <c r="N1236" s="19" t="n">
        <v>0.028393887234183894</v>
      </c>
    </row>
    <row r="1237">
      <c r="B1237" s="8" t="s">
        <v>72</v>
      </c>
      <c r="C1237" s="15" t="n">
        <v>-0.005675549920304405</v>
      </c>
      <c r="D1237" s="15" t="n">
        <v>0.10338707294608802</v>
      </c>
      <c r="E1237" s="15" t="n">
        <v>0.0013266972957194064</v>
      </c>
      <c r="F1237" s="15" t="n">
        <v>0.02573226980421676</v>
      </c>
      <c r="G1237" s="15" t="n">
        <v>-0.01938004606200048</v>
      </c>
      <c r="H1237" s="15" t="n">
        <v>0.3530312064990392</v>
      </c>
      <c r="I1237" s="15" t="n">
        <v>0.004530213822873846</v>
      </c>
      <c r="J1237" s="15" t="n">
        <v>0.08786682895721898</v>
      </c>
      <c r="K1237" s="15" t="n">
        <v>-0.022448877597921354</v>
      </c>
      <c r="L1237" s="15" t="n">
        <v>0.4089337206727653</v>
      </c>
      <c r="M1237" s="15" t="n">
        <v>0.0052475734720523505</v>
      </c>
      <c r="N1237" s="15" t="n">
        <v>0.10178054695368925</v>
      </c>
    </row>
    <row r="1238">
      <c r="B1238" s="8" t="s">
        <v>73</v>
      </c>
      <c r="C1238" s="19" t="n">
        <v>-0.008434352673745937</v>
      </c>
      <c r="D1238" s="19" t="n">
        <v>0.1020226783667228</v>
      </c>
      <c r="E1238" s="19" t="n">
        <v>0.008641328663521129</v>
      </c>
      <c r="F1238" s="19" t="n">
        <v>0.020713243000881214</v>
      </c>
      <c r="G1238" s="19" t="n">
        <v>-0.030432439590738516</v>
      </c>
      <c r="H1238" s="19" t="n">
        <v>0.3681134897222298</v>
      </c>
      <c r="I1238" s="19" t="n">
        <v>0.031179240744213327</v>
      </c>
      <c r="J1238" s="19" t="n">
        <v>0.07473656138600218</v>
      </c>
      <c r="K1238" s="19" t="n">
        <v>-0.028619384578519157</v>
      </c>
      <c r="L1238" s="19" t="n">
        <v>0.34618261541238443</v>
      </c>
      <c r="M1238" s="19" t="n">
        <v>0.02932169401221575</v>
      </c>
      <c r="N1238" s="19" t="n">
        <v>0.0702840265567482</v>
      </c>
    </row>
    <row r="1239">
      <c r="B1239" s="8" t="s">
        <v>74</v>
      </c>
      <c r="C1239" s="15" t="n">
        <v>0.0013544926483328096</v>
      </c>
      <c r="D1239" s="15" t="n">
        <v>0.1824390784357615</v>
      </c>
      <c r="E1239" s="15" t="n">
        <v>0.010832054036244567</v>
      </c>
      <c r="F1239" s="15" t="n">
        <v>0.023531011523422487</v>
      </c>
      <c r="G1239" s="15" t="n">
        <v>-0.0024788980019729463</v>
      </c>
      <c r="H1239" s="15" t="n">
        <v>-0.33388728065290607</v>
      </c>
      <c r="I1239" s="15" t="n">
        <v>-0.01982407002412316</v>
      </c>
      <c r="J1239" s="15" t="n">
        <v>-0.043064816572915054</v>
      </c>
      <c r="K1239" s="15" t="n">
        <v>0.00322054452675165</v>
      </c>
      <c r="L1239" s="15" t="n">
        <v>0.43378100002617376</v>
      </c>
      <c r="M1239" s="15" t="n">
        <v>0.02575511383014462</v>
      </c>
      <c r="N1239" s="15" t="n">
        <v>0.05594911900331547</v>
      </c>
    </row>
    <row r="1240">
      <c r="B1240" s="8" t="s">
        <v>75</v>
      </c>
      <c r="C1240" s="19" t="n">
        <v>-0.005843552701381618</v>
      </c>
      <c r="D1240" s="19" t="n">
        <v>0.12865274858772946</v>
      </c>
      <c r="E1240" s="19" t="n">
        <v>0.016630888312676034</v>
      </c>
      <c r="F1240" s="19" t="n">
        <v>0.02635660501178362</v>
      </c>
      <c r="G1240" s="19" t="n">
        <v>-0.011181723002517935</v>
      </c>
      <c r="H1240" s="19" t="n">
        <v>0.24617890378235932</v>
      </c>
      <c r="I1240" s="19" t="n">
        <v>0.031823446437676255</v>
      </c>
      <c r="J1240" s="19" t="n">
        <v>0.05043374665875097</v>
      </c>
      <c r="K1240" s="19" t="n">
        <v>-0.011888529857738625</v>
      </c>
      <c r="L1240" s="19" t="n">
        <v>0.26174009562773987</v>
      </c>
      <c r="M1240" s="19" t="n">
        <v>0.0338350353577231</v>
      </c>
      <c r="N1240" s="19" t="n">
        <v>0.053621709539323284</v>
      </c>
    </row>
    <row r="1241">
      <c r="B1241" s="8" t="s">
        <v>76</v>
      </c>
      <c r="C1241" s="15" t="n">
        <v>-0.004188797050193782</v>
      </c>
      <c r="D1241" s="15" t="n">
        <v>0.10021720751381083</v>
      </c>
      <c r="E1241" s="15" t="n">
        <v>0.004077226078131686</v>
      </c>
      <c r="F1241" s="15" t="n">
        <v>0.016553349254191562</v>
      </c>
      <c r="G1241" s="15" t="n">
        <v>-0.01023785482704083</v>
      </c>
      <c r="H1241" s="15" t="n">
        <v>0.24494125864855532</v>
      </c>
      <c r="I1241" s="15" t="n">
        <v>0.009965163789209162</v>
      </c>
      <c r="J1241" s="15" t="n">
        <v>0.04045810396993995</v>
      </c>
      <c r="K1241" s="15" t="n">
        <v>-0.015562217780486621</v>
      </c>
      <c r="L1241" s="15" t="n">
        <v>0.37232694494234186</v>
      </c>
      <c r="M1241" s="15" t="n">
        <v>0.015147709332260272</v>
      </c>
      <c r="N1241" s="15" t="n">
        <v>0.061498999116767296</v>
      </c>
    </row>
    <row r="1242">
      <c r="B1242" s="8" t="s">
        <v>77</v>
      </c>
      <c r="C1242" s="19" t="n">
        <v>-0.006722828232826328</v>
      </c>
      <c r="D1242" s="19" t="n">
        <v>0.2128576976008909</v>
      </c>
      <c r="E1242" s="19" t="n">
        <v>0.011275230673296393</v>
      </c>
      <c r="F1242" s="19" t="n">
        <v>0.012294063019200193</v>
      </c>
      <c r="G1242" s="19" t="n">
        <v>-0.013456103969652007</v>
      </c>
      <c r="H1242" s="19" t="n">
        <v>0.42604618331207733</v>
      </c>
      <c r="I1242" s="19" t="n">
        <v>0.022567983439002893</v>
      </c>
      <c r="J1242" s="19" t="n">
        <v>0.024607231430969274</v>
      </c>
      <c r="K1242" s="19" t="n">
        <v>-0.013526041356757095</v>
      </c>
      <c r="L1242" s="19" t="n">
        <v>0.42826053576611184</v>
      </c>
      <c r="M1242" s="19" t="n">
        <v>0.022685279336650124</v>
      </c>
      <c r="N1242" s="19" t="n">
        <v>0.024735126211958895</v>
      </c>
    </row>
    <row r="1243">
      <c r="B1243" s="8" t="s">
        <v>78</v>
      </c>
      <c r="C1243" s="15" t="n">
        <v>-0.003145082847294781</v>
      </c>
      <c r="D1243" s="15" t="n">
        <v>0.16740278629659613</v>
      </c>
      <c r="E1243" s="15" t="n">
        <v>0.01894379591830351</v>
      </c>
      <c r="F1243" s="15" t="n">
        <v>0.028257090787518948</v>
      </c>
      <c r="G1243" s="15" t="n">
        <v>-0.0064962173008868696</v>
      </c>
      <c r="H1243" s="15" t="n">
        <v>0.3457730461669736</v>
      </c>
      <c r="I1243" s="15" t="n">
        <v>0.039128703682577086</v>
      </c>
      <c r="J1243" s="15" t="n">
        <v>0.058365458386733085</v>
      </c>
      <c r="K1243" s="15" t="n">
        <v>-0.0074599863466614956</v>
      </c>
      <c r="L1243" s="15" t="n">
        <v>0.39707141617584546</v>
      </c>
      <c r="M1243" s="15" t="n">
        <v>0.044933779415712895</v>
      </c>
      <c r="N1243" s="15" t="n">
        <v>0.06702447016700419</v>
      </c>
    </row>
    <row r="1244">
      <c r="B1244" s="8" t="s">
        <v>79</v>
      </c>
      <c r="C1244" s="19" t="n">
        <v>-0.012109319242958603</v>
      </c>
      <c r="D1244" s="19" t="n">
        <v>0.11855189491415692</v>
      </c>
      <c r="E1244" s="19" t="n">
        <v>0.004191780043187725</v>
      </c>
      <c r="F1244" s="19" t="n">
        <v>0.047871825626115944</v>
      </c>
      <c r="G1244" s="19" t="n">
        <v>-0.0262456907229829</v>
      </c>
      <c r="H1244" s="19" t="n">
        <v>0.2569489090272198</v>
      </c>
      <c r="I1244" s="19" t="n">
        <v>0.009085247517629843</v>
      </c>
      <c r="J1244" s="19" t="n">
        <v>0.10375720587746516</v>
      </c>
      <c r="K1244" s="19" t="n">
        <v>-0.0401751988235945</v>
      </c>
      <c r="L1244" s="19" t="n">
        <v>0.3933207023061732</v>
      </c>
      <c r="M1244" s="19" t="n">
        <v>0.013907106855554066</v>
      </c>
      <c r="N1244" s="19" t="n">
        <v>0.15882479221084228</v>
      </c>
    </row>
    <row r="1245">
      <c r="B1245" s="8" t="s">
        <v>80</v>
      </c>
      <c r="C1245" s="15" t="n">
        <v>0.002221483845532026</v>
      </c>
      <c r="D1245" s="15" t="n">
        <v>0.1643266651726256</v>
      </c>
      <c r="E1245" s="15" t="n">
        <v>0.015046475211811556</v>
      </c>
      <c r="F1245" s="15" t="n">
        <v>0.020491532412823255</v>
      </c>
      <c r="G1245" s="15" t="n">
        <v>-0.004214222980933567</v>
      </c>
      <c r="H1245" s="15" t="n">
        <v>-0.3117327232171722</v>
      </c>
      <c r="I1245" s="15" t="n">
        <v>-0.028543624905126224</v>
      </c>
      <c r="J1245" s="15" t="n">
        <v>-0.03887306539831414</v>
      </c>
      <c r="K1245" s="15" t="n">
        <v>0.005894533197915161</v>
      </c>
      <c r="L1245" s="15" t="n">
        <v>0.4360279212072111</v>
      </c>
      <c r="M1245" s="15" t="n">
        <v>0.03992464218275232</v>
      </c>
      <c r="N1245" s="15" t="n">
        <v>0.05437267451954554</v>
      </c>
    </row>
    <row r="1246">
      <c r="B1246" s="8" t="s">
        <v>81</v>
      </c>
      <c r="C1246" s="19" t="n">
        <v>8.098109209038095E-4</v>
      </c>
      <c r="D1246" s="19" t="n">
        <v>0.0746639276997002</v>
      </c>
      <c r="E1246" s="19" t="n">
        <v>0.002854541713904533</v>
      </c>
      <c r="F1246" s="19" t="n">
        <v>0.011325647503595796</v>
      </c>
      <c r="G1246" s="19" t="n">
        <v>0.003668042227541498</v>
      </c>
      <c r="H1246" s="19" t="n">
        <v>0.33819059808547136</v>
      </c>
      <c r="I1246" s="19" t="n">
        <v>0.012929659599051294</v>
      </c>
      <c r="J1246" s="19" t="n">
        <v>0.051299571572922587</v>
      </c>
      <c r="K1246" s="19" t="n">
        <v>0.0038130142550056745</v>
      </c>
      <c r="L1246" s="19" t="n">
        <v>0.35155690458697375</v>
      </c>
      <c r="M1246" s="19" t="n">
        <v>0.013440678516015197</v>
      </c>
      <c r="N1246" s="19" t="n">
        <v>0.05332708446334939</v>
      </c>
    </row>
    <row r="1247">
      <c r="B1247" s="8" t="s">
        <v>82</v>
      </c>
      <c r="C1247" s="15" t="n">
        <v>0.004097760938898914</v>
      </c>
      <c r="D1247" s="15" t="n">
        <v>0.22391363675393003</v>
      </c>
      <c r="E1247" s="15" t="n">
        <v>0.03814406446822631</v>
      </c>
      <c r="F1247" s="15" t="n">
        <v>0.005427975670919596</v>
      </c>
      <c r="G1247" s="15" t="n">
        <v>-0.005536020461688571</v>
      </c>
      <c r="H1247" s="15" t="n">
        <v>-0.3025043415670662</v>
      </c>
      <c r="I1247" s="15" t="n">
        <v>-0.05153212316109639</v>
      </c>
      <c r="J1247" s="15" t="n">
        <v>-0.007333122851191273</v>
      </c>
      <c r="K1247" s="15" t="n">
        <v>0.0070064483007344905</v>
      </c>
      <c r="L1247" s="15" t="n">
        <v>0.3828528172186167</v>
      </c>
      <c r="M1247" s="15" t="n">
        <v>0.06521962107148288</v>
      </c>
      <c r="N1247" s="15" t="n">
        <v>0.009280880823214105</v>
      </c>
    </row>
    <row r="1248">
      <c r="B1248" s="8" t="s">
        <v>83</v>
      </c>
      <c r="C1248" s="19" t="n">
        <v>0.004629885585148035</v>
      </c>
      <c r="D1248" s="19" t="n">
        <v>0.2432023465448325</v>
      </c>
      <c r="E1248" s="19" t="n">
        <v>0.04361068067760933</v>
      </c>
      <c r="F1248" s="19" t="n">
        <v>-0.0025362204900833203</v>
      </c>
      <c r="G1248" s="19" t="n">
        <v>0.0072814681579522885</v>
      </c>
      <c r="H1248" s="19" t="n">
        <v>0.38248680442258787</v>
      </c>
      <c r="I1248" s="19" t="n">
        <v>0.06858696113771981</v>
      </c>
      <c r="J1248" s="19" t="n">
        <v>-0.003988739764828847</v>
      </c>
      <c r="K1248" s="19" t="n">
        <v>0.005670862496514901</v>
      </c>
      <c r="L1248" s="19" t="n">
        <v>0.2978836173640376</v>
      </c>
      <c r="M1248" s="19" t="n">
        <v>0.05341604429609989</v>
      </c>
      <c r="N1248" s="19" t="n">
        <v>-0.0031064607095784803</v>
      </c>
    </row>
    <row r="1249">
      <c r="B1249" s="8" t="s">
        <v>84</v>
      </c>
      <c r="C1249" s="15" t="n">
        <v>-0.00932136887640828</v>
      </c>
      <c r="D1249" s="15" t="n">
        <v>0.20570522435507752</v>
      </c>
      <c r="E1249" s="15" t="n">
        <v>0.004328063999410151</v>
      </c>
      <c r="F1249" s="15" t="n">
        <v>0.04836084180983004</v>
      </c>
      <c r="G1249" s="15" t="n">
        <v>-0.014768615896952225</v>
      </c>
      <c r="H1249" s="15" t="n">
        <v>0.3259158055836022</v>
      </c>
      <c r="I1249" s="15" t="n">
        <v>0.006857309868563524</v>
      </c>
      <c r="J1249" s="15" t="n">
        <v>0.07662208272331057</v>
      </c>
      <c r="K1249" s="15" t="n">
        <v>-0.02097276571506521</v>
      </c>
      <c r="L1249" s="15" t="n">
        <v>0.4628298197363392</v>
      </c>
      <c r="M1249" s="15" t="n">
        <v>0.009737998084076832</v>
      </c>
      <c r="N1249" s="15" t="n">
        <v>0.10881026365429192</v>
      </c>
    </row>
    <row r="1250">
      <c r="B1250" s="8" t="s">
        <v>85</v>
      </c>
      <c r="C1250" s="19" t="n">
        <v>-0.0027836785887576858</v>
      </c>
      <c r="D1250" s="19" t="n">
        <v>0.1053392806429066</v>
      </c>
      <c r="E1250" s="19" t="n">
        <v>0.010572007858845073</v>
      </c>
      <c r="F1250" s="19" t="n">
        <v>0.02353094169329518</v>
      </c>
      <c r="G1250" s="19" t="n">
        <v>-0.008398920296070802</v>
      </c>
      <c r="H1250" s="19" t="n">
        <v>0.3178298765304119</v>
      </c>
      <c r="I1250" s="19" t="n">
        <v>0.03189788208109942</v>
      </c>
      <c r="J1250" s="19" t="n">
        <v>0.07099760172444222</v>
      </c>
      <c r="K1250" s="19" t="n">
        <v>-0.009821602898464519</v>
      </c>
      <c r="L1250" s="19" t="n">
        <v>0.3716666817293248</v>
      </c>
      <c r="M1250" s="19" t="n">
        <v>0.037301024424433296</v>
      </c>
      <c r="N1250" s="19" t="n">
        <v>0.0830237966667011</v>
      </c>
    </row>
    <row r="1251">
      <c r="B1251" s="8" t="s">
        <v>86</v>
      </c>
      <c r="C1251" s="15" t="n">
        <v>0.001955454509594813</v>
      </c>
      <c r="D1251" s="15" t="n">
        <v>0.19718614262229114</v>
      </c>
      <c r="E1251" s="15" t="n">
        <v>0.006153233263321033</v>
      </c>
      <c r="F1251" s="15" t="n">
        <v>0.025261038843986255</v>
      </c>
      <c r="G1251" s="15" t="n">
        <v>0.004941121989071635</v>
      </c>
      <c r="H1251" s="15" t="n">
        <v>0.4982579653326254</v>
      </c>
      <c r="I1251" s="15" t="n">
        <v>0.015548240080298526</v>
      </c>
      <c r="J1251" s="15" t="n">
        <v>0.06383062039355573</v>
      </c>
      <c r="K1251" s="15" t="n">
        <v>0.004231376405063691</v>
      </c>
      <c r="L1251" s="15" t="n">
        <v>0.4266879066751468</v>
      </c>
      <c r="M1251" s="15" t="n">
        <v>0.013314881996751073</v>
      </c>
      <c r="N1251" s="15" t="n">
        <v>0.054661953631429214</v>
      </c>
    </row>
    <row r="1252">
      <c r="B1252" s="8" t="s">
        <v>87</v>
      </c>
      <c r="C1252" s="19" t="n">
        <v>-0.001659038023437146</v>
      </c>
      <c r="D1252" s="19" t="n">
        <v>0.14445274437701047</v>
      </c>
      <c r="E1252" s="19" t="n">
        <v>0.0076205723821435225</v>
      </c>
      <c r="F1252" s="19" t="n">
        <v>0.02391183036156862</v>
      </c>
      <c r="G1252" s="19" t="n">
        <v>-0.003742041403754943</v>
      </c>
      <c r="H1252" s="19" t="n">
        <v>0.3258202299817761</v>
      </c>
      <c r="I1252" s="19" t="n">
        <v>0.017188573722507493</v>
      </c>
      <c r="J1252" s="19" t="n">
        <v>0.05393430288425472</v>
      </c>
      <c r="K1252" s="19" t="n">
        <v>-0.005302552018543378</v>
      </c>
      <c r="L1252" s="19" t="n">
        <v>0.461694174852929</v>
      </c>
      <c r="M1252" s="19" t="n">
        <v>0.024356573445902075</v>
      </c>
      <c r="N1252" s="19" t="n">
        <v>0.07642605085573327</v>
      </c>
    </row>
    <row r="1253">
      <c r="B1253" s="8" t="s">
        <v>88</v>
      </c>
      <c r="C1253" s="15" t="n">
        <v>-0.0016402939345781195</v>
      </c>
      <c r="D1253" s="15" t="n">
        <v>0.19461021273102802</v>
      </c>
      <c r="E1253" s="15" t="n">
        <v>0.01845915705395325</v>
      </c>
      <c r="F1253" s="15" t="n">
        <v>0.00643377999416431</v>
      </c>
      <c r="G1253" s="15" t="n">
        <v>-0.0020878449585239375</v>
      </c>
      <c r="H1253" s="15" t="n">
        <v>0.24770923245061657</v>
      </c>
      <c r="I1253" s="15" t="n">
        <v>0.02349570231362847</v>
      </c>
      <c r="J1253" s="15" t="n">
        <v>0.00818922440783334</v>
      </c>
      <c r="K1253" s="15" t="n">
        <v>-0.0033898115144181127</v>
      </c>
      <c r="L1253" s="15" t="n">
        <v>0.402179100972332</v>
      </c>
      <c r="M1253" s="15" t="n">
        <v>0.03814746967532787</v>
      </c>
      <c r="N1253" s="15" t="n">
        <v>0.013295971560768092</v>
      </c>
    </row>
    <row r="1254">
      <c r="B1254" s="8" t="s">
        <v>89</v>
      </c>
      <c r="C1254" s="19" t="n">
        <v>-9.267411114441522E-4</v>
      </c>
      <c r="D1254" s="19" t="n">
        <v>0.1928492066661468</v>
      </c>
      <c r="E1254" s="19" t="n">
        <v>0.004758706521488611</v>
      </c>
      <c r="F1254" s="19" t="n">
        <v>0.03824640193773428</v>
      </c>
      <c r="G1254" s="19" t="n">
        <v>-0.001631266661816949</v>
      </c>
      <c r="H1254" s="19" t="n">
        <v>0.3394567023169017</v>
      </c>
      <c r="I1254" s="19" t="n">
        <v>0.008376362293649119</v>
      </c>
      <c r="J1254" s="19" t="n">
        <v>0.06732201652115535</v>
      </c>
      <c r="K1254" s="19" t="n">
        <v>-0.002137040971084317</v>
      </c>
      <c r="L1254" s="19" t="n">
        <v>0.4447052696782172</v>
      </c>
      <c r="M1254" s="19" t="n">
        <v>0.010973453837544722</v>
      </c>
      <c r="N1254" s="19" t="n">
        <v>0.08819521107694192</v>
      </c>
    </row>
    <row r="1255">
      <c r="B1255" s="8" t="s">
        <v>90</v>
      </c>
      <c r="C1255" s="15" t="n">
        <v>0.013927932379592355</v>
      </c>
      <c r="D1255" s="15" t="n">
        <v>-0.19739798776098683</v>
      </c>
      <c r="E1255" s="15" t="n">
        <v>-0.01943760234422952</v>
      </c>
      <c r="F1255" s="15" t="n">
        <v>-0.04314833946529765</v>
      </c>
      <c r="G1255" s="15" t="n">
        <v>-0.022852952534498667</v>
      </c>
      <c r="H1255" s="15" t="n">
        <v>0.323890633710803</v>
      </c>
      <c r="I1255" s="15" t="n">
        <v>0.031893219442104895</v>
      </c>
      <c r="J1255" s="15" t="n">
        <v>0.07079779875925439</v>
      </c>
      <c r="K1255" s="15" t="n">
        <v>-0.02403336532996466</v>
      </c>
      <c r="L1255" s="15" t="n">
        <v>0.3406204040889048</v>
      </c>
      <c r="M1255" s="15" t="n">
        <v>0.03354058488695206</v>
      </c>
      <c r="N1255" s="15" t="n">
        <v>0.07445468411881975</v>
      </c>
    </row>
    <row r="1256">
      <c r="B1256" s="8" t="s">
        <v>91</v>
      </c>
      <c r="C1256" s="19" t="n">
        <v>-0.0012011526303232817</v>
      </c>
      <c r="D1256" s="19" t="n">
        <v>-0.20352377927856236</v>
      </c>
      <c r="E1256" s="19" t="n">
        <v>-0.03707868829554796</v>
      </c>
      <c r="F1256" s="19" t="n">
        <v>-0.021225237204154233</v>
      </c>
      <c r="G1256" s="19" t="n">
        <v>0.002158447077036737</v>
      </c>
      <c r="H1256" s="19" t="n">
        <v>0.36572813096454676</v>
      </c>
      <c r="I1256" s="19" t="n">
        <v>0.06662965584177392</v>
      </c>
      <c r="J1256" s="19" t="n">
        <v>0.038141323630442966</v>
      </c>
      <c r="K1256" s="19" t="n">
        <v>0.0022889278206029346</v>
      </c>
      <c r="L1256" s="19" t="n">
        <v>0.38783684003553476</v>
      </c>
      <c r="M1256" s="19" t="n">
        <v>0.07065749934569251</v>
      </c>
      <c r="N1256" s="19" t="n">
        <v>0.04044701290160709</v>
      </c>
    </row>
    <row r="1257">
      <c r="B1257" s="8" t="s">
        <v>92</v>
      </c>
      <c r="C1257" s="15" t="n">
        <v>-2.7756803710163322E-5</v>
      </c>
      <c r="D1257" s="15" t="n">
        <v>0.1745558618980359</v>
      </c>
      <c r="E1257" s="15" t="n">
        <v>0.014562185465416053</v>
      </c>
      <c r="F1257" s="15" t="n">
        <v>0.01621284467307618</v>
      </c>
      <c r="G1257" s="15" t="n">
        <v>-5.758733044422956E-5</v>
      </c>
      <c r="H1257" s="15" t="n">
        <v>0.36215286907904376</v>
      </c>
      <c r="I1257" s="15" t="n">
        <v>0.03021231821731742</v>
      </c>
      <c r="J1257" s="15" t="n">
        <v>0.033636958108672343</v>
      </c>
      <c r="K1257" s="15" t="n">
        <v>-7.152434576675346E-5</v>
      </c>
      <c r="L1257" s="15" t="n">
        <v>0.44979940602589374</v>
      </c>
      <c r="M1257" s="15" t="n">
        <v>0.037524161615432663</v>
      </c>
      <c r="N1257" s="15" t="n">
        <v>0.04177761677347483</v>
      </c>
    </row>
    <row r="1258">
      <c r="B1258" s="8" t="s">
        <v>93</v>
      </c>
      <c r="C1258" s="19" t="n">
        <v>9.92270103341531E-4</v>
      </c>
      <c r="D1258" s="19" t="n">
        <v>0.15695102053006554</v>
      </c>
      <c r="E1258" s="19" t="n">
        <v>0.016478844464852947</v>
      </c>
      <c r="F1258" s="19" t="n">
        <v>0.015147608518590913</v>
      </c>
      <c r="G1258" s="19" t="n">
        <v>0.002917649972070781</v>
      </c>
      <c r="H1258" s="19" t="n">
        <v>0.46149545282471466</v>
      </c>
      <c r="I1258" s="19" t="n">
        <v>0.048454044852027936</v>
      </c>
      <c r="J1258" s="19" t="n">
        <v>0.04453970690276275</v>
      </c>
      <c r="K1258" s="19" t="n">
        <v>0.0025784059147530105</v>
      </c>
      <c r="L1258" s="19" t="n">
        <v>0.40783596955954393</v>
      </c>
      <c r="M1258" s="19" t="n">
        <v>0.042820145334810454</v>
      </c>
      <c r="N1258" s="19" t="n">
        <v>0.039360939392582825</v>
      </c>
    </row>
    <row r="1259">
      <c r="B1259" s="8" t="s">
        <v>94</v>
      </c>
      <c r="C1259" s="15" t="n">
        <v>-0.0017694555065680267</v>
      </c>
      <c r="D1259" s="15" t="n">
        <v>0.12268532589929265</v>
      </c>
      <c r="E1259" s="15" t="n">
        <v>0.011882814356371464</v>
      </c>
      <c r="F1259" s="15" t="n">
        <v>0.01558878384017195</v>
      </c>
      <c r="G1259" s="15" t="n">
        <v>-0.0056067522003391225</v>
      </c>
      <c r="H1259" s="15" t="n">
        <v>0.38874457050877886</v>
      </c>
      <c r="I1259" s="15" t="n">
        <v>0.037652258161624284</v>
      </c>
      <c r="J1259" s="15" t="n">
        <v>0.04939510927065791</v>
      </c>
      <c r="K1259" s="15" t="n">
        <v>-0.005997684740141425</v>
      </c>
      <c r="L1259" s="15" t="n">
        <v>0.4158499065131345</v>
      </c>
      <c r="M1259" s="15" t="n">
        <v>0.04027757356463522</v>
      </c>
      <c r="N1259" s="15" t="n">
        <v>0.052839198617039694</v>
      </c>
    </row>
    <row r="1260">
      <c r="B1260" s="8" t="s">
        <v>95</v>
      </c>
      <c r="C1260" s="19" t="n">
        <v>0.003191025090051228</v>
      </c>
      <c r="D1260" s="19" t="n">
        <v>0.11504412465694461</v>
      </c>
      <c r="E1260" s="19" t="n">
        <v>0.013389453098294224</v>
      </c>
      <c r="F1260" s="19" t="n">
        <v>0.009392639332833418</v>
      </c>
      <c r="G1260" s="19" t="n">
        <v>0.008972956064099103</v>
      </c>
      <c r="H1260" s="19" t="n">
        <v>0.3234966341060428</v>
      </c>
      <c r="I1260" s="19" t="n">
        <v>0.037650275689741115</v>
      </c>
      <c r="J1260" s="19" t="n">
        <v>0.026411494012442995</v>
      </c>
      <c r="K1260" s="19" t="n">
        <v>0.012768746544300743</v>
      </c>
      <c r="L1260" s="19" t="n">
        <v>0.4603440047323109</v>
      </c>
      <c r="M1260" s="19" t="n">
        <v>0.05357730765325214</v>
      </c>
      <c r="N1260" s="19" t="n">
        <v>0.03758423316598071</v>
      </c>
    </row>
    <row r="1261">
      <c r="B1261" s="8" t="s">
        <v>96</v>
      </c>
      <c r="C1261" s="15" t="n">
        <v>-0.006409112268503958</v>
      </c>
      <c r="D1261" s="15" t="n">
        <v>0.24150633885564246</v>
      </c>
      <c r="E1261" s="15" t="n">
        <v>0.0209247163686766</v>
      </c>
      <c r="F1261" s="15" t="n">
        <v>0.067143769684976</v>
      </c>
      <c r="G1261" s="15" t="n">
        <v>-0.0112974143338984</v>
      </c>
      <c r="H1261" s="15" t="n">
        <v>0.4257059417921436</v>
      </c>
      <c r="I1261" s="15" t="n">
        <v>0.03688423306265875</v>
      </c>
      <c r="J1261" s="15" t="n">
        <v>0.1183550785650514</v>
      </c>
      <c r="K1261" s="15" t="n">
        <v>-0.00952564611456787</v>
      </c>
      <c r="L1261" s="15" t="n">
        <v>0.35894267754818954</v>
      </c>
      <c r="M1261" s="15" t="n">
        <v>0.03109969599927845</v>
      </c>
      <c r="N1261" s="15" t="n">
        <v>0.09979350681064396</v>
      </c>
    </row>
    <row r="1262">
      <c r="B1262" s="8" t="s">
        <v>97</v>
      </c>
      <c r="C1262" s="19" t="n">
        <v>-0.004798183699228549</v>
      </c>
      <c r="D1262" s="19" t="n">
        <v>0.16273382183629737</v>
      </c>
      <c r="E1262" s="19" t="n">
        <v>0.009759622979982558</v>
      </c>
      <c r="F1262" s="19" t="n">
        <v>0.031762808820208564</v>
      </c>
      <c r="G1262" s="19" t="n">
        <v>-0.007820343035310989</v>
      </c>
      <c r="H1262" s="19" t="n">
        <v>0.2652325108794065</v>
      </c>
      <c r="I1262" s="19" t="n">
        <v>0.01590676897406803</v>
      </c>
      <c r="J1262" s="19" t="n">
        <v>0.0517687684152171</v>
      </c>
      <c r="K1262" s="19" t="n">
        <v>-0.012446454035204004</v>
      </c>
      <c r="L1262" s="19" t="n">
        <v>0.42213036440939217</v>
      </c>
      <c r="M1262" s="19" t="n">
        <v>0.025316391875701626</v>
      </c>
      <c r="N1262" s="19" t="n">
        <v>0.08239249782647128</v>
      </c>
    </row>
    <row r="1263">
      <c r="B1263" s="8" t="s">
        <v>98</v>
      </c>
      <c r="C1263" s="15" t="n">
        <v>-0.00401408855863115</v>
      </c>
      <c r="D1263" s="15" t="n">
        <v>0.07076152751628526</v>
      </c>
      <c r="E1263" s="15" t="n">
        <v>0.011657198050686442</v>
      </c>
      <c r="F1263" s="15" t="n">
        <v>0.012349198679791961</v>
      </c>
      <c r="G1263" s="15" t="n">
        <v>-0.019254948706144075</v>
      </c>
      <c r="H1263" s="15" t="n">
        <v>0.33943186922590124</v>
      </c>
      <c r="I1263" s="15" t="n">
        <v>0.0559177375498345</v>
      </c>
      <c r="J1263" s="15" t="n">
        <v>0.05923715525161784</v>
      </c>
      <c r="K1263" s="15" t="n">
        <v>-0.019366218556322527</v>
      </c>
      <c r="L1263" s="15" t="n">
        <v>0.341393366699146</v>
      </c>
      <c r="M1263" s="15" t="n">
        <v>0.05624087309147855</v>
      </c>
      <c r="N1263" s="15" t="n">
        <v>0.05957947293266895</v>
      </c>
    </row>
    <row r="1264">
      <c r="B1264" s="8" t="s">
        <v>99</v>
      </c>
      <c r="C1264" s="19" t="n">
        <v>-0.00773287727654807</v>
      </c>
      <c r="D1264" s="19" t="n">
        <v>0.18290892518209736</v>
      </c>
      <c r="E1264" s="19" t="n">
        <v>0.014367981819722007</v>
      </c>
      <c r="F1264" s="19" t="n">
        <v>0.01677943411246719</v>
      </c>
      <c r="G1264" s="19" t="n">
        <v>-0.015293332281270389</v>
      </c>
      <c r="H1264" s="19" t="n">
        <v>0.3617394754864828</v>
      </c>
      <c r="I1264" s="19" t="n">
        <v>0.028415596461961345</v>
      </c>
      <c r="J1264" s="19" t="n">
        <v>0.03318473217619657</v>
      </c>
      <c r="K1264" s="19" t="n">
        <v>-0.01946893848889089</v>
      </c>
      <c r="L1264" s="19" t="n">
        <v>0.46050680569303404</v>
      </c>
      <c r="M1264" s="19" t="n">
        <v>0.036174032543620116</v>
      </c>
      <c r="N1264" s="19" t="n">
        <v>0.042245306492158526</v>
      </c>
    </row>
    <row r="1265">
      <c r="B1265" s="8" t="s">
        <v>100</v>
      </c>
      <c r="C1265" s="15" t="n">
        <v>0.003432218834755228</v>
      </c>
      <c r="D1265" s="15" t="n">
        <v>-0.11956598100150354</v>
      </c>
      <c r="E1265" s="15" t="n">
        <v>-0.022455267752898904</v>
      </c>
      <c r="F1265" s="15" t="n">
        <v>-0.007245326188189244</v>
      </c>
      <c r="G1265" s="15" t="n">
        <v>-0.010429950809189468</v>
      </c>
      <c r="H1265" s="15" t="n">
        <v>0.3633414302346197</v>
      </c>
      <c r="I1265" s="15" t="n">
        <v>0.06823788031762165</v>
      </c>
      <c r="J1265" s="15" t="n">
        <v>0.02201735943353253</v>
      </c>
      <c r="K1265" s="15" t="n">
        <v>-0.012198643998714823</v>
      </c>
      <c r="L1265" s="15" t="n">
        <v>0.42495624749360106</v>
      </c>
      <c r="M1265" s="15" t="n">
        <v>0.07980954315605866</v>
      </c>
      <c r="N1265" s="15" t="n">
        <v>0.02575102552590858</v>
      </c>
    </row>
    <row r="1266">
      <c r="B1266" s="8" t="s">
        <v>101</v>
      </c>
      <c r="C1266" s="19" t="n">
        <v>-0.013284042493088722</v>
      </c>
      <c r="D1266" s="19" t="n">
        <v>0.20647524492606575</v>
      </c>
      <c r="E1266" s="19" t="n">
        <v>0.014496875005957373</v>
      </c>
      <c r="F1266" s="19" t="n">
        <v>0.044412953240929295</v>
      </c>
      <c r="G1266" s="19" t="n">
        <v>-0.02538350483494292</v>
      </c>
      <c r="H1266" s="19" t="n">
        <v>0.39453843817524514</v>
      </c>
      <c r="I1266" s="19" t="n">
        <v>0.027701017743411434</v>
      </c>
      <c r="J1266" s="19" t="n">
        <v>0.08486546274688232</v>
      </c>
      <c r="K1266" s="19" t="n">
        <v>-0.022571057379132297</v>
      </c>
      <c r="L1266" s="19" t="n">
        <v>0.3508242767983668</v>
      </c>
      <c r="M1266" s="19" t="n">
        <v>0.02463179395487555</v>
      </c>
      <c r="N1266" s="19" t="n">
        <v>0.07546251952289955</v>
      </c>
    </row>
    <row r="1267">
      <c r="B1267" s="8" t="s">
        <v>102</v>
      </c>
      <c r="C1267" s="15" t="n">
        <v>2.1297136914416096E-4</v>
      </c>
      <c r="D1267" s="15" t="n">
        <v>0.11413643044186711</v>
      </c>
      <c r="E1267" s="15" t="n">
        <v>0.004656290564741241</v>
      </c>
      <c r="F1267" s="15" t="n">
        <v>0.008732033781370805</v>
      </c>
      <c r="G1267" s="15" t="n">
        <v>6.331010452647487E-4</v>
      </c>
      <c r="H1267" s="15" t="n">
        <v>0.33929393282258713</v>
      </c>
      <c r="I1267" s="15" t="n">
        <v>0.01384177805420701</v>
      </c>
      <c r="J1267" s="15" t="n">
        <v>0.02595776012751675</v>
      </c>
      <c r="K1267" s="15" t="n">
        <v>8.92761437592427E-4</v>
      </c>
      <c r="L1267" s="15" t="n">
        <v>0.4784521230831512</v>
      </c>
      <c r="M1267" s="15" t="n">
        <v>0.019518852112053557</v>
      </c>
      <c r="N1267" s="15" t="n">
        <v>0.036604089381072416</v>
      </c>
    </row>
    <row r="1268">
      <c r="B1268" s="8" t="s">
        <v>103</v>
      </c>
      <c r="C1268" s="19" t="n">
        <v>-0.01586815737156579</v>
      </c>
      <c r="D1268" s="19" t="n">
        <v>0.16150382731659169</v>
      </c>
      <c r="E1268" s="19" t="n">
        <v>0.013667806890956837</v>
      </c>
      <c r="F1268" s="19" t="n">
        <v>0.03173052928149006</v>
      </c>
      <c r="G1268" s="19" t="n">
        <v>-0.03394090503723138</v>
      </c>
      <c r="H1268" s="19" t="n">
        <v>0.34544565810295835</v>
      </c>
      <c r="I1268" s="19" t="n">
        <v>0.029234505613389163</v>
      </c>
      <c r="J1268" s="19" t="n">
        <v>0.06786943536708033</v>
      </c>
      <c r="K1268" s="19" t="n">
        <v>-0.0416478053046315</v>
      </c>
      <c r="L1268" s="19" t="n">
        <v>0.42388538243810736</v>
      </c>
      <c r="M1268" s="19" t="n">
        <v>0.035872732227617304</v>
      </c>
      <c r="N1268" s="19" t="n">
        <v>0.08328042599932996</v>
      </c>
    </row>
    <row r="1269">
      <c r="B1269" s="8" t="s">
        <v>104</v>
      </c>
      <c r="C1269" s="15" t="n">
        <v>0.009757199625546983</v>
      </c>
      <c r="D1269" s="15" t="n">
        <v>0.16899185378807624</v>
      </c>
      <c r="E1269" s="15" t="n">
        <v>0.004785329938776941</v>
      </c>
      <c r="F1269" s="15" t="n">
        <v>0.010583882009892761</v>
      </c>
      <c r="G1269" s="15" t="n">
        <v>0.027425205794622407</v>
      </c>
      <c r="H1269" s="15" t="n">
        <v>0.4749965713131462</v>
      </c>
      <c r="I1269" s="15" t="n">
        <v>0.013450443098705002</v>
      </c>
      <c r="J1269" s="15" t="n">
        <v>0.02974881660382537</v>
      </c>
      <c r="K1269" s="15" t="n">
        <v>0.028355353416031962</v>
      </c>
      <c r="L1269" s="15" t="n">
        <v>0.49110645702533473</v>
      </c>
      <c r="M1269" s="15" t="n">
        <v>0.013906625551768605</v>
      </c>
      <c r="N1269" s="15" t="n">
        <v>0.030757771330036505</v>
      </c>
    </row>
    <row r="1270">
      <c r="B1270" s="8" t="s">
        <v>105</v>
      </c>
      <c r="C1270" s="19" t="n">
        <v>7.715707924804833E-4</v>
      </c>
      <c r="D1270" s="19" t="n">
        <v>-0.16523850509073593</v>
      </c>
      <c r="E1270" s="19" t="n">
        <v>-0.003746912343020587</v>
      </c>
      <c r="F1270" s="19" t="n">
        <v>-0.005892015266221351</v>
      </c>
      <c r="G1270" s="19" t="n">
        <v>-0.0018248293576606633</v>
      </c>
      <c r="H1270" s="19" t="n">
        <v>0.3908028635145142</v>
      </c>
      <c r="I1270" s="19" t="n">
        <v>0.008861760593792851</v>
      </c>
      <c r="J1270" s="19" t="n">
        <v>0.013935108143505183</v>
      </c>
      <c r="K1270" s="19" t="n">
        <v>-0.0020497202459275293</v>
      </c>
      <c r="L1270" s="19" t="n">
        <v>0.4389651767434518</v>
      </c>
      <c r="M1270" s="19" t="n">
        <v>0.009953878716060028</v>
      </c>
      <c r="N1270" s="19" t="n">
        <v>0.01565246261028403</v>
      </c>
    </row>
    <row r="1271">
      <c r="B1271" s="8" t="s">
        <v>106</v>
      </c>
      <c r="C1271" s="15" t="n">
        <v>-0.010891654156252671</v>
      </c>
      <c r="D1271" s="15" t="n">
        <v>0.16069391606001102</v>
      </c>
      <c r="E1271" s="15" t="n">
        <v>0.016230285863277884</v>
      </c>
      <c r="F1271" s="15" t="n">
        <v>0.03265514843557007</v>
      </c>
      <c r="G1271" s="15" t="n">
        <v>-0.022324401182473377</v>
      </c>
      <c r="H1271" s="15" t="n">
        <v>0.3293710393519003</v>
      </c>
      <c r="I1271" s="15" t="n">
        <v>0.0332668856098442</v>
      </c>
      <c r="J1271" s="15" t="n">
        <v>0.06693259112807731</v>
      </c>
      <c r="K1271" s="15" t="n">
        <v>-0.02475149016767784</v>
      </c>
      <c r="L1271" s="15" t="n">
        <v>0.3651799649809538</v>
      </c>
      <c r="M1271" s="15" t="n">
        <v>0.036883631742282416</v>
      </c>
      <c r="N1271" s="15" t="n">
        <v>0.07420944273768237</v>
      </c>
    </row>
    <row r="1272">
      <c r="B1272" s="8" t="s">
        <v>107</v>
      </c>
      <c r="C1272" s="19" t="n">
        <v>-0.008817910871205356</v>
      </c>
      <c r="D1272" s="19" t="n">
        <v>0.24592043630947882</v>
      </c>
      <c r="E1272" s="19" t="n">
        <v>0.012938734803018251</v>
      </c>
      <c r="F1272" s="19" t="n">
        <v>0.019341040827674398</v>
      </c>
      <c r="G1272" s="19" t="n">
        <v>-0.011460367213974948</v>
      </c>
      <c r="H1272" s="19" t="n">
        <v>0.31961521801391435</v>
      </c>
      <c r="I1272" s="19" t="n">
        <v>0.01681607517842348</v>
      </c>
      <c r="J1272" s="19" t="n">
        <v>0.02513695516127751</v>
      </c>
      <c r="K1272" s="19" t="n">
        <v>-0.014240837054426697</v>
      </c>
      <c r="L1272" s="19" t="n">
        <v>0.39715902247014756</v>
      </c>
      <c r="M1272" s="19" t="n">
        <v>0.020895926111241764</v>
      </c>
      <c r="N1272" s="19" t="n">
        <v>0.031235585720121386</v>
      </c>
    </row>
    <row r="1273">
      <c r="B1273" s="8" t="s">
        <v>108</v>
      </c>
      <c r="C1273" s="15" t="n">
        <v>0.0025216686401576074</v>
      </c>
      <c r="D1273" s="15" t="n">
        <v>-0.1452682707588384</v>
      </c>
      <c r="E1273" s="15" t="n">
        <v>-0.013221844680981493</v>
      </c>
      <c r="F1273" s="15" t="n">
        <v>-0.023522800701887864</v>
      </c>
      <c r="G1273" s="15" t="n">
        <v>-0.006144380571529792</v>
      </c>
      <c r="H1273" s="15" t="n">
        <v>0.35396543633684896</v>
      </c>
      <c r="I1273" s="15" t="n">
        <v>0.03221678069983438</v>
      </c>
      <c r="J1273" s="15" t="n">
        <v>0.05731642822492873</v>
      </c>
      <c r="K1273" s="15" t="n">
        <v>-0.006250423338348941</v>
      </c>
      <c r="L1273" s="15" t="n">
        <v>0.3600743473638496</v>
      </c>
      <c r="M1273" s="15" t="n">
        <v>0.032772793877020374</v>
      </c>
      <c r="N1273" s="15" t="n">
        <v>0.058305623565680434</v>
      </c>
    </row>
    <row r="1274">
      <c r="B1274" s="8" t="s">
        <v>109</v>
      </c>
      <c r="C1274" s="19" t="n">
        <v>0.001813866904486987</v>
      </c>
      <c r="D1274" s="19" t="n">
        <v>0.14580358269132082</v>
      </c>
      <c r="E1274" s="19" t="n">
        <v>0.035697152710670664</v>
      </c>
      <c r="F1274" s="19" t="n">
        <v>0.0044184517740426315</v>
      </c>
      <c r="G1274" s="19" t="n">
        <v>0.004562640371038735</v>
      </c>
      <c r="H1274" s="19" t="n">
        <v>0.36675751180192373</v>
      </c>
      <c r="I1274" s="19" t="n">
        <v>0.08979339646472351</v>
      </c>
      <c r="J1274" s="19" t="n">
        <v>0.011114269956558029</v>
      </c>
      <c r="K1274" s="19" t="n">
        <v>0.003970807012703077</v>
      </c>
      <c r="L1274" s="19" t="n">
        <v>0.31918432780032197</v>
      </c>
      <c r="M1274" s="19" t="n">
        <v>0.07814603373953376</v>
      </c>
      <c r="N1274" s="19" t="n">
        <v>0.009672605661560932</v>
      </c>
    </row>
    <row r="1275">
      <c r="B1275" s="8" t="s">
        <v>110</v>
      </c>
      <c r="C1275" s="15" t="n">
        <v>-0.003528441202428727</v>
      </c>
      <c r="D1275" s="15" t="n">
        <v>0.22609225117392148</v>
      </c>
      <c r="E1275" s="15" t="n">
        <v>0.04318448312153956</v>
      </c>
      <c r="F1275" s="15" t="n">
        <v>0.03365959831277326</v>
      </c>
      <c r="G1275" s="15" t="n">
        <v>-0.005710095957008794</v>
      </c>
      <c r="H1275" s="15" t="n">
        <v>0.3658863433661833</v>
      </c>
      <c r="I1275" s="15" t="n">
        <v>0.06988568841903453</v>
      </c>
      <c r="J1275" s="15" t="n">
        <v>0.054471514533956295</v>
      </c>
      <c r="K1275" s="15" t="n">
        <v>-0.004727541603852931</v>
      </c>
      <c r="L1275" s="15" t="n">
        <v>0.3029271177872408</v>
      </c>
      <c r="M1275" s="15" t="n">
        <v>0.05786023597543194</v>
      </c>
      <c r="N1275" s="15" t="n">
        <v>0.04509842796390705</v>
      </c>
    </row>
    <row r="1276">
      <c r="B1276" s="8" t="s">
        <v>111</v>
      </c>
      <c r="C1276" s="19" t="n">
        <v>-0.02859013632620332</v>
      </c>
      <c r="D1276" s="19" t="n">
        <v>0.20739574178539724</v>
      </c>
      <c r="E1276" s="19" t="n">
        <v>0.02495874208375617</v>
      </c>
      <c r="F1276" s="19" t="n">
        <v>0.06383431041971535</v>
      </c>
      <c r="G1276" s="19" t="n">
        <v>-0.05315647666265631</v>
      </c>
      <c r="H1276" s="19" t="n">
        <v>0.38560246031585727</v>
      </c>
      <c r="I1276" s="19" t="n">
        <v>0.046404773169566316</v>
      </c>
      <c r="J1276" s="19" t="n">
        <v>0.11868453488248774</v>
      </c>
      <c r="K1276" s="19" t="n">
        <v>-0.05180661759837373</v>
      </c>
      <c r="L1276" s="19" t="n">
        <v>0.37581044607890357</v>
      </c>
      <c r="M1276" s="19" t="n">
        <v>0.04522636730782261</v>
      </c>
      <c r="N1276" s="19" t="n">
        <v>0.11567065199822506</v>
      </c>
    </row>
    <row r="1277">
      <c r="B1277" s="8" t="s">
        <v>112</v>
      </c>
      <c r="C1277" s="15" t="n">
        <v>0.010341836451142911</v>
      </c>
      <c r="D1277" s="15" t="n">
        <v>0.1496773688498283</v>
      </c>
      <c r="E1277" s="15" t="n">
        <v>0.01732626123786238</v>
      </c>
      <c r="F1277" s="15" t="n">
        <v>0.021837747987859434</v>
      </c>
      <c r="G1277" s="15" t="n">
        <v>0.02141104831545143</v>
      </c>
      <c r="H1277" s="15" t="n">
        <v>0.30988203993683844</v>
      </c>
      <c r="I1277" s="15" t="n">
        <v>0.035871135483776406</v>
      </c>
      <c r="J1277" s="15" t="n">
        <v>0.04521141670317538</v>
      </c>
      <c r="K1277" s="15" t="n">
        <v>0.020078928100405884</v>
      </c>
      <c r="L1277" s="15" t="n">
        <v>0.29060226794260524</v>
      </c>
      <c r="M1277" s="15" t="n">
        <v>0.03363935943943896</v>
      </c>
      <c r="N1277" s="15" t="n">
        <v>0.04239852117121375</v>
      </c>
    </row>
    <row r="1278">
      <c r="B1278" s="8" t="s">
        <v>113</v>
      </c>
      <c r="C1278" s="19" t="n">
        <v>-0.010037033572542582</v>
      </c>
      <c r="D1278" s="19" t="n">
        <v>0.171263344019704</v>
      </c>
      <c r="E1278" s="19" t="n">
        <v>0.013247438035000371</v>
      </c>
      <c r="F1278" s="19" t="n">
        <v>0.04076473444053562</v>
      </c>
      <c r="G1278" s="19" t="n">
        <v>-0.02257681668836032</v>
      </c>
      <c r="H1278" s="19" t="n">
        <v>0.38523146260523716</v>
      </c>
      <c r="I1278" s="19" t="n">
        <v>0.02979814483482408</v>
      </c>
      <c r="J1278" s="19" t="n">
        <v>0.09169421723678874</v>
      </c>
      <c r="K1278" s="19" t="n">
        <v>-0.023256329352936454</v>
      </c>
      <c r="L1278" s="19" t="n">
        <v>0.3968260847012922</v>
      </c>
      <c r="M1278" s="19" t="n">
        <v>0.030695003638066085</v>
      </c>
      <c r="N1278" s="19" t="n">
        <v>0.09445401206264284</v>
      </c>
    </row>
    <row r="1279">
      <c r="B1279" s="8" t="s">
        <v>114</v>
      </c>
      <c r="C1279" s="15" t="n">
        <v>-0.007734908682113921</v>
      </c>
      <c r="D1279" s="15" t="n">
        <v>0.22446210052094762</v>
      </c>
      <c r="E1279" s="15" t="n">
        <v>0.03338651910619793</v>
      </c>
      <c r="F1279" s="15" t="n">
        <v>0.027268626269477937</v>
      </c>
      <c r="G1279" s="15" t="n">
        <v>-0.014982308873116367</v>
      </c>
      <c r="H1279" s="15" t="n">
        <v>0.4347770165780738</v>
      </c>
      <c r="I1279" s="15" t="n">
        <v>0.06466878433922942</v>
      </c>
      <c r="J1279" s="15" t="n">
        <v>0.05281859141525625</v>
      </c>
      <c r="K1279" s="15" t="n">
        <v>-0.013206144645703959</v>
      </c>
      <c r="L1279" s="15" t="n">
        <v>0.38323386723526903</v>
      </c>
      <c r="M1279" s="15" t="n">
        <v>0.05700225027252816</v>
      </c>
      <c r="N1279" s="15" t="n">
        <v>0.046556906823876136</v>
      </c>
    </row>
    <row r="1280">
      <c r="B1280" s="8" t="s">
        <v>115</v>
      </c>
      <c r="C1280" s="19" t="n">
        <v>-0.005507375886574059</v>
      </c>
      <c r="D1280" s="19" t="n">
        <v>0.15520049950593723</v>
      </c>
      <c r="E1280" s="19" t="n">
        <v>0.020527339848560183</v>
      </c>
      <c r="F1280" s="19" t="n">
        <v>0.031550618061517266</v>
      </c>
      <c r="G1280" s="19" t="n">
        <v>-0.01144495158445844</v>
      </c>
      <c r="H1280" s="19" t="n">
        <v>0.32252423646248823</v>
      </c>
      <c r="I1280" s="19" t="n">
        <v>0.04265813984064923</v>
      </c>
      <c r="J1280" s="19" t="n">
        <v>0.06556576191831888</v>
      </c>
      <c r="K1280" s="19" t="n">
        <v>-0.012825122247772585</v>
      </c>
      <c r="L1280" s="19" t="n">
        <v>0.3614181091091661</v>
      </c>
      <c r="M1280" s="19" t="n">
        <v>0.04780237419805497</v>
      </c>
      <c r="N1280" s="19" t="n">
        <v>0.07347247436264115</v>
      </c>
    </row>
    <row r="1281">
      <c r="B1281" s="8" t="s">
        <v>116</v>
      </c>
      <c r="C1281" s="15" t="n">
        <v>-0.007131142037793839</v>
      </c>
      <c r="D1281" s="15" t="n">
        <v>0.16448946673917716</v>
      </c>
      <c r="E1281" s="15" t="n">
        <v>0.014531837052941879</v>
      </c>
      <c r="F1281" s="15" t="n">
        <v>0.04160867911365942</v>
      </c>
      <c r="G1281" s="15" t="n">
        <v>-0.01653721370267383</v>
      </c>
      <c r="H1281" s="15" t="n">
        <v>0.3814532719847744</v>
      </c>
      <c r="I1281" s="15" t="n">
        <v>0.033699524362759754</v>
      </c>
      <c r="J1281" s="15" t="n">
        <v>0.0964910830189328</v>
      </c>
      <c r="K1281" s="15" t="n">
        <v>-0.017656375994724992</v>
      </c>
      <c r="L1281" s="15" t="n">
        <v>0.4072682687466455</v>
      </c>
      <c r="M1281" s="15" t="n">
        <v>0.03598015262365973</v>
      </c>
      <c r="N1281" s="15" t="n">
        <v>0.10302115414067851</v>
      </c>
    </row>
    <row r="1282">
      <c r="B1282" s="8" t="s">
        <v>117</v>
      </c>
      <c r="C1282" s="19" t="n">
        <v>-0.020680687466362885</v>
      </c>
      <c r="D1282" s="19" t="n">
        <v>0.1615582907760558</v>
      </c>
      <c r="E1282" s="19" t="n">
        <v>0.023160750643669306</v>
      </c>
      <c r="F1282" s="19" t="n">
        <v>0.04558568058397414</v>
      </c>
      <c r="G1282" s="19" t="n">
        <v>-0.03707395131357651</v>
      </c>
      <c r="H1282" s="19" t="n">
        <v>0.2896230706197855</v>
      </c>
      <c r="I1282" s="19" t="n">
        <v>0.04151992254347889</v>
      </c>
      <c r="J1282" s="19" t="n">
        <v>0.08172075059474487</v>
      </c>
      <c r="K1282" s="19" t="n">
        <v>-0.05263340373177673</v>
      </c>
      <c r="L1282" s="19" t="n">
        <v>0.4111740849264627</v>
      </c>
      <c r="M1282" s="19" t="n">
        <v>0.05894529093106812</v>
      </c>
      <c r="N1282" s="19" t="n">
        <v>0.11601788066603846</v>
      </c>
    </row>
    <row r="1283">
      <c r="B1283" s="8" t="s">
        <v>118</v>
      </c>
      <c r="C1283" s="15" t="n">
        <v>0.008859618156996324</v>
      </c>
      <c r="D1283" s="15" t="n">
        <v>0.24380715409660494</v>
      </c>
      <c r="E1283" s="15" t="n">
        <v>0.00938917077606751</v>
      </c>
      <c r="F1283" s="15" t="n">
        <v>0.061030271121202025</v>
      </c>
      <c r="G1283" s="15" t="n">
        <v>0.014964753119593827</v>
      </c>
      <c r="H1283" s="15" t="n">
        <v>0.4118138959482445</v>
      </c>
      <c r="I1283" s="15" t="n">
        <v>0.015859218780281095</v>
      </c>
      <c r="J1283" s="15" t="n">
        <v>0.10308603869450535</v>
      </c>
      <c r="K1283" s="15" t="n">
        <v>0.014778815049196072</v>
      </c>
      <c r="L1283" s="15" t="n">
        <v>0.4066970804175332</v>
      </c>
      <c r="M1283" s="15" t="n">
        <v>0.015662166913507542</v>
      </c>
      <c r="N1283" s="15" t="n">
        <v>0.1018051876863649</v>
      </c>
    </row>
    <row r="1284">
      <c r="B1284" s="8" t="s">
        <v>119</v>
      </c>
      <c r="C1284" s="19" t="n">
        <v>-0.007117841547305182</v>
      </c>
      <c r="D1284" s="19" t="n">
        <v>0.1651195494386925</v>
      </c>
      <c r="E1284" s="19" t="n">
        <v>0.022629710966063123</v>
      </c>
      <c r="F1284" s="19" t="n">
        <v>0.028149741521827545</v>
      </c>
      <c r="G1284" s="19" t="n">
        <v>-0.014201397893082597</v>
      </c>
      <c r="H1284" s="19" t="n">
        <v>0.32944375144079824</v>
      </c>
      <c r="I1284" s="19" t="n">
        <v>0.04515041919641905</v>
      </c>
      <c r="J1284" s="19" t="n">
        <v>0.05616389143844497</v>
      </c>
      <c r="K1284" s="19" t="n">
        <v>-0.017202973240607097</v>
      </c>
      <c r="L1284" s="19" t="n">
        <v>0.39907423783132123</v>
      </c>
      <c r="M1284" s="19" t="n">
        <v>0.05469330970696382</v>
      </c>
      <c r="N1284" s="19" t="n">
        <v>0.06803456453921014</v>
      </c>
    </row>
    <row r="1285">
      <c r="B1285" s="8" t="s">
        <v>120</v>
      </c>
      <c r="C1285" s="15" t="n">
        <v>6.011929437741671E-4</v>
      </c>
      <c r="D1285" s="15" t="n">
        <v>0.11948140787190879</v>
      </c>
      <c r="E1285" s="15" t="n">
        <v>0.0014577808212620097</v>
      </c>
      <c r="F1285" s="15" t="n">
        <v>0.019466546689893706</v>
      </c>
      <c r="G1285" s="15" t="n">
        <v>0.001387337331383526</v>
      </c>
      <c r="H1285" s="15" t="n">
        <v>0.27572016482154066</v>
      </c>
      <c r="I1285" s="15" t="n">
        <v>0.0033640344173291414</v>
      </c>
      <c r="J1285" s="15" t="n">
        <v>0.04492179626471924</v>
      </c>
      <c r="K1285" s="15" t="n">
        <v>0.0018494408312294702</v>
      </c>
      <c r="L1285" s="15" t="n">
        <v>0.3675588620582634</v>
      </c>
      <c r="M1285" s="15" t="n">
        <v>0.004484549264500266</v>
      </c>
      <c r="N1285" s="15" t="n">
        <v>0.05988464546058982</v>
      </c>
    </row>
    <row r="1286">
      <c r="B1286" s="8" t="s">
        <v>121</v>
      </c>
      <c r="C1286" s="19" t="n">
        <v>0.008121625300792955</v>
      </c>
      <c r="D1286" s="19" t="n">
        <v>0.20732176829608354</v>
      </c>
      <c r="E1286" s="19" t="n">
        <v>0.026522387138721005</v>
      </c>
      <c r="F1286" s="19" t="n">
        <v>0.009115881416802814</v>
      </c>
      <c r="G1286" s="19" t="n">
        <v>0.014284583016092206</v>
      </c>
      <c r="H1286" s="19" t="n">
        <v>0.3646443785062692</v>
      </c>
      <c r="I1286" s="19" t="n">
        <v>0.04664845112110828</v>
      </c>
      <c r="J1286" s="19" t="n">
        <v>0.016033313535217926</v>
      </c>
      <c r="K1286" s="19" t="n">
        <v>0.017087457375445526</v>
      </c>
      <c r="L1286" s="19" t="n">
        <v>0.4361937109331354</v>
      </c>
      <c r="M1286" s="19" t="n">
        <v>0.055801658281835725</v>
      </c>
      <c r="N1286" s="19" t="n">
        <v>0.019179318102009176</v>
      </c>
    </row>
    <row r="1287">
      <c r="B1287" s="8" t="s">
        <v>122</v>
      </c>
      <c r="C1287" s="15" t="n">
        <v>0.0030773304274505004</v>
      </c>
      <c r="D1287" s="15" t="n">
        <v>-0.1671827915820335</v>
      </c>
      <c r="E1287" s="15" t="n">
        <v>0.003332599827702145</v>
      </c>
      <c r="F1287" s="15" t="n">
        <v>-0.029267200196572276</v>
      </c>
      <c r="G1287" s="15" t="n">
        <v>-0.006288256341324105</v>
      </c>
      <c r="H1287" s="15" t="n">
        <v>0.3416234538703591</v>
      </c>
      <c r="I1287" s="15" t="n">
        <v>-0.0068098770976002775</v>
      </c>
      <c r="J1287" s="15" t="n">
        <v>0.05980497108377487</v>
      </c>
      <c r="K1287" s="15" t="n">
        <v>-0.009664140846960774</v>
      </c>
      <c r="L1287" s="15" t="n">
        <v>0.5250258570300536</v>
      </c>
      <c r="M1287" s="15" t="n">
        <v>-0.010465796533963134</v>
      </c>
      <c r="N1287" s="15" t="n">
        <v>0.0919115940143617</v>
      </c>
    </row>
    <row r="1288">
      <c r="B1288" s="8" t="s">
        <v>123</v>
      </c>
      <c r="C1288" s="19" t="n">
        <v>-0.02087714586869061</v>
      </c>
      <c r="D1288" s="19" t="n">
        <v>0.21644964895618726</v>
      </c>
      <c r="E1288" s="19" t="n">
        <v>0.010312904240610085</v>
      </c>
      <c r="F1288" s="19" t="n">
        <v>0.03963427479928721</v>
      </c>
      <c r="G1288" s="19" t="n">
        <v>-0.03934569330381094</v>
      </c>
      <c r="H1288" s="19" t="n">
        <v>0.4079274799875613</v>
      </c>
      <c r="I1288" s="19" t="n">
        <v>0.019436007674360566</v>
      </c>
      <c r="J1288" s="19" t="n">
        <v>0.0746959393003237</v>
      </c>
      <c r="K1288" s="19" t="n">
        <v>-0.042973469877013365</v>
      </c>
      <c r="L1288" s="19" t="n">
        <v>0.4455394682689074</v>
      </c>
      <c r="M1288" s="19" t="n">
        <v>0.02122805878331379</v>
      </c>
      <c r="N1288" s="19" t="n">
        <v>0.08158310167956224</v>
      </c>
    </row>
    <row r="1289">
      <c r="B1289" s="8" t="s">
        <v>124</v>
      </c>
      <c r="C1289" s="15" t="n">
        <v>0.0028314769663314665</v>
      </c>
      <c r="D1289" s="15" t="n">
        <v>0.2507626508940831</v>
      </c>
      <c r="E1289" s="15" t="n">
        <v>0.029267887366592235</v>
      </c>
      <c r="F1289" s="15" t="n">
        <v>0.0283010254645538</v>
      </c>
      <c r="G1289" s="15" t="n">
        <v>0.005184768293711653</v>
      </c>
      <c r="H1289" s="15" t="n">
        <v>0.4591759908565418</v>
      </c>
      <c r="I1289" s="15" t="n">
        <v>0.053592953870586775</v>
      </c>
      <c r="J1289" s="15" t="n">
        <v>0.051822515688078254</v>
      </c>
      <c r="K1289" s="15" t="n">
        <v>0.0047572414411981775</v>
      </c>
      <c r="L1289" s="15" t="n">
        <v>0.42131314819899274</v>
      </c>
      <c r="M1289" s="15" t="n">
        <v>0.04917377338127134</v>
      </c>
      <c r="N1289" s="15" t="n">
        <v>0.04754932240992817</v>
      </c>
    </row>
    <row r="1290">
      <c r="B1290" s="8" t="s">
        <v>125</v>
      </c>
      <c r="C1290" s="19" t="n">
        <v>-0.021547435902830543</v>
      </c>
      <c r="D1290" s="19" t="n">
        <v>0.1986795085029691</v>
      </c>
      <c r="E1290" s="19" t="n">
        <v>0.0185146654003525</v>
      </c>
      <c r="F1290" s="19" t="n">
        <v>0.04697566992924205</v>
      </c>
      <c r="G1290" s="19" t="n">
        <v>-0.037068002458874136</v>
      </c>
      <c r="H1290" s="19" t="n">
        <v>0.34178788339027</v>
      </c>
      <c r="I1290" s="19" t="n">
        <v>0.0318507346154975</v>
      </c>
      <c r="J1290" s="19" t="n">
        <v>0.0808121326498835</v>
      </c>
      <c r="K1290" s="19" t="n">
        <v>-0.046369280595795176</v>
      </c>
      <c r="L1290" s="19" t="n">
        <v>0.4275509123198573</v>
      </c>
      <c r="M1290" s="19" t="n">
        <v>0.0398428712797994</v>
      </c>
      <c r="N1290" s="19" t="n">
        <v>0.10108989440541011</v>
      </c>
    </row>
    <row r="1291">
      <c r="B1291" s="8" t="s">
        <v>126</v>
      </c>
      <c r="C1291" s="15" t="n">
        <v>-0.0029558504281468776</v>
      </c>
      <c r="D1291" s="15" t="n">
        <v>0.16839111758587982</v>
      </c>
      <c r="E1291" s="15" t="n">
        <v>0.034252959684056214</v>
      </c>
      <c r="F1291" s="15" t="n">
        <v>0.03083553672436983</v>
      </c>
      <c r="G1291" s="15" t="n">
        <v>-0.006006050502435097</v>
      </c>
      <c r="H1291" s="15" t="n">
        <v>0.34215721700652496</v>
      </c>
      <c r="I1291" s="15" t="n">
        <v>0.06959926109972041</v>
      </c>
      <c r="J1291" s="15" t="n">
        <v>0.06265533231069655</v>
      </c>
      <c r="K1291" s="15" t="n">
        <v>-0.005824622100367966</v>
      </c>
      <c r="L1291" s="15" t="n">
        <v>0.33182146689718744</v>
      </c>
      <c r="M1291" s="15" t="n">
        <v>0.06749683410193616</v>
      </c>
      <c r="N1291" s="15" t="n">
        <v>0.06076266477193611</v>
      </c>
    </row>
    <row r="1292">
      <c r="B1292" s="8" t="s">
        <v>127</v>
      </c>
      <c r="C1292" s="19" t="n">
        <v>0.005962865205605994</v>
      </c>
      <c r="D1292" s="19" t="n">
        <v>0.1362842542586753</v>
      </c>
      <c r="E1292" s="19" t="n">
        <v>0.005051322700714884</v>
      </c>
      <c r="F1292" s="19" t="n">
        <v>0.003899711121597437</v>
      </c>
      <c r="G1292" s="19" t="n">
        <v>0.014687102271491344</v>
      </c>
      <c r="H1292" s="19" t="n">
        <v>0.33568103776843183</v>
      </c>
      <c r="I1292" s="19" t="n">
        <v>0.012441886669173103</v>
      </c>
      <c r="J1292" s="19" t="n">
        <v>0.009605358178871155</v>
      </c>
      <c r="K1292" s="19" t="n">
        <v>0.020806067801202317</v>
      </c>
      <c r="L1292" s="19" t="n">
        <v>0.4755330426849928</v>
      </c>
      <c r="M1292" s="19" t="n">
        <v>0.017625446655748334</v>
      </c>
      <c r="N1292" s="19" t="n">
        <v>0.013607158841151958</v>
      </c>
    </row>
    <row r="1293">
      <c r="B1293" s="8" t="s">
        <v>128</v>
      </c>
      <c r="C1293" s="15" t="n">
        <v>-0.0044555901184235025</v>
      </c>
      <c r="D1293" s="15" t="n">
        <v>0.2084484454248787</v>
      </c>
      <c r="E1293" s="15" t="n">
        <v>0.0147292785076501</v>
      </c>
      <c r="F1293" s="15" t="n">
        <v>0.028398555558141875</v>
      </c>
      <c r="G1293" s="15" t="n">
        <v>0.007302619747355088</v>
      </c>
      <c r="H1293" s="15" t="n">
        <v>-0.34164267659427067</v>
      </c>
      <c r="I1293" s="15" t="n">
        <v>-0.02414098183077861</v>
      </c>
      <c r="J1293" s="15" t="n">
        <v>-0.04654464326907722</v>
      </c>
      <c r="K1293" s="15" t="n">
        <v>-0.008522767476070397</v>
      </c>
      <c r="L1293" s="15" t="n">
        <v>0.3987255523704189</v>
      </c>
      <c r="M1293" s="15" t="n">
        <v>0.028174543096302598</v>
      </c>
      <c r="N1293" s="15" t="n">
        <v>0.054321488118379134</v>
      </c>
    </row>
    <row r="1294">
      <c r="B1294" s="8" t="s">
        <v>129</v>
      </c>
      <c r="C1294" s="19" t="n">
        <v>-0.008149469217145431</v>
      </c>
      <c r="D1294" s="19" t="n">
        <v>0.19200022478407566</v>
      </c>
      <c r="E1294" s="19" t="n">
        <v>0.028891131427557393</v>
      </c>
      <c r="F1294" s="19" t="n">
        <v>0.03189657543620598</v>
      </c>
      <c r="G1294" s="19" t="n">
        <v>-0.017651591767173187</v>
      </c>
      <c r="H1294" s="19" t="n">
        <v>0.41586875130023715</v>
      </c>
      <c r="I1294" s="19" t="n">
        <v>0.06257762856236947</v>
      </c>
      <c r="J1294" s="19" t="n">
        <v>0.06908736181078141</v>
      </c>
      <c r="K1294" s="19" t="n">
        <v>-0.01836724024935002</v>
      </c>
      <c r="L1294" s="19" t="n">
        <v>0.4327293180173004</v>
      </c>
      <c r="M1294" s="19" t="n">
        <v>0.06511471334710653</v>
      </c>
      <c r="N1294" s="19" t="n">
        <v>0.07188837070956161</v>
      </c>
    </row>
    <row r="1295">
      <c r="B1295" s="8" t="s">
        <v>130</v>
      </c>
      <c r="C1295" s="15" t="n">
        <v>0.005592730365821817</v>
      </c>
      <c r="D1295" s="15" t="n">
        <v>0.1302245384106032</v>
      </c>
      <c r="E1295" s="15" t="n">
        <v>0.01085533637280345</v>
      </c>
      <c r="F1295" s="15" t="n">
        <v>0.012145546997725</v>
      </c>
      <c r="G1295" s="15" t="n">
        <v>0.016011859498064586</v>
      </c>
      <c r="H1295" s="15" t="n">
        <v>0.37282988376724563</v>
      </c>
      <c r="I1295" s="15" t="n">
        <v>0.031078580485082614</v>
      </c>
      <c r="J1295" s="15" t="n">
        <v>0.03477242408165627</v>
      </c>
      <c r="K1295" s="15" t="n">
        <v>0.012446422651045659</v>
      </c>
      <c r="L1295" s="15" t="n">
        <v>0.2898100817627252</v>
      </c>
      <c r="M1295" s="15" t="n">
        <v>0.024158165274847303</v>
      </c>
      <c r="N1295" s="15" t="n">
        <v>0.02702948316365163</v>
      </c>
    </row>
    <row r="1296">
      <c r="B1296" s="8" t="s">
        <v>131</v>
      </c>
      <c r="C1296" s="19" t="n">
        <v>-0.005109732872465924</v>
      </c>
      <c r="D1296" s="19" t="n">
        <v>0.14179751955129025</v>
      </c>
      <c r="E1296" s="19" t="n">
        <v>-0.0033385851156253416</v>
      </c>
      <c r="F1296" s="19" t="n">
        <v>0.03200219492430897</v>
      </c>
      <c r="G1296" s="19" t="n">
        <v>-0.01225035827690821</v>
      </c>
      <c r="H1296" s="19" t="n">
        <v>0.33995327361250166</v>
      </c>
      <c r="I1296" s="19" t="n">
        <v>-0.008004109965268288</v>
      </c>
      <c r="J1296" s="19" t="n">
        <v>0.07672384511189585</v>
      </c>
      <c r="K1296" s="19" t="n">
        <v>-0.014444220921898785</v>
      </c>
      <c r="L1296" s="19" t="n">
        <v>0.4008340063357701</v>
      </c>
      <c r="M1296" s="19" t="n">
        <v>-0.009437530724259409</v>
      </c>
      <c r="N1296" s="19" t="n">
        <v>0.09046398021376593</v>
      </c>
    </row>
    <row r="1297">
      <c r="B1297" s="8" t="s">
        <v>132</v>
      </c>
      <c r="C1297" s="15" t="n">
        <v>0.00751878189497678</v>
      </c>
      <c r="D1297" s="15" t="n">
        <v>0.22635678115585414</v>
      </c>
      <c r="E1297" s="15" t="n">
        <v>-0.0040364420309071565</v>
      </c>
      <c r="F1297" s="15" t="n">
        <v>0.015692644954099576</v>
      </c>
      <c r="G1297" s="15" t="n">
        <v>0.015360580299927661</v>
      </c>
      <c r="H1297" s="15" t="n">
        <v>0.46243813984025506</v>
      </c>
      <c r="I1297" s="15" t="n">
        <v>-0.008246294786549856</v>
      </c>
      <c r="J1297" s="15" t="n">
        <v>0.03205946605483302</v>
      </c>
      <c r="K1297" s="15" t="n">
        <v>0.015606366056792182</v>
      </c>
      <c r="L1297" s="15" t="n">
        <v>0.46983764597767574</v>
      </c>
      <c r="M1297" s="15" t="n">
        <v>-0.008378244346127996</v>
      </c>
      <c r="N1297" s="15" t="n">
        <v>0.032572451890986405</v>
      </c>
    </row>
    <row r="1298">
      <c r="B1298" s="8" t="s">
        <v>133</v>
      </c>
      <c r="C1298" s="19" t="n">
        <v>-0.010302290878736783</v>
      </c>
      <c r="D1298" s="19" t="n">
        <v>0.23392752366749123</v>
      </c>
      <c r="E1298" s="19" t="n">
        <v>0.00491394282839623</v>
      </c>
      <c r="F1298" s="19" t="n">
        <v>0.030618172989305758</v>
      </c>
      <c r="G1298" s="19" t="n">
        <v>-0.018135172592259434</v>
      </c>
      <c r="H1298" s="19" t="n">
        <v>0.41178375428572433</v>
      </c>
      <c r="I1298" s="19" t="n">
        <v>0.008650037389779854</v>
      </c>
      <c r="J1298" s="19" t="n">
        <v>0.053897318388354404</v>
      </c>
      <c r="K1298" s="19" t="n">
        <v>-0.017856721540092282</v>
      </c>
      <c r="L1298" s="19" t="n">
        <v>0.4054611445028354</v>
      </c>
      <c r="M1298" s="19" t="n">
        <v>0.00851722299277227</v>
      </c>
      <c r="N1298" s="19" t="n">
        <v>0.053069768226486576</v>
      </c>
    </row>
    <row r="1299">
      <c r="B1299" s="8" t="s">
        <v>134</v>
      </c>
      <c r="C1299" s="15" t="n">
        <v>-0.006862467819111521</v>
      </c>
      <c r="D1299" s="15" t="n">
        <v>0.2234320974023014</v>
      </c>
      <c r="E1299" s="15" t="n">
        <v>0.01309253139531182</v>
      </c>
      <c r="F1299" s="15" t="n">
        <v>0.026289260873809277</v>
      </c>
      <c r="G1299" s="15" t="n">
        <v>-0.009788217714592738</v>
      </c>
      <c r="H1299" s="15" t="n">
        <v>0.3186903125011617</v>
      </c>
      <c r="I1299" s="15" t="n">
        <v>0.018674411466900624</v>
      </c>
      <c r="J1299" s="15" t="n">
        <v>0.037497444909240445</v>
      </c>
      <c r="K1299" s="15" t="n">
        <v>-0.01066054387237667</v>
      </c>
      <c r="L1299" s="15" t="n">
        <v>0.34709199950212016</v>
      </c>
      <c r="M1299" s="15" t="n">
        <v>0.02033867538897415</v>
      </c>
      <c r="N1299" s="15" t="n">
        <v>0.04083921794680037</v>
      </c>
    </row>
    <row r="1300">
      <c r="B1300" s="8" t="s">
        <v>135</v>
      </c>
      <c r="C1300" s="19" t="n">
        <v>-0.007464226248887665</v>
      </c>
      <c r="D1300" s="19" t="n">
        <v>0.2145802330850698</v>
      </c>
      <c r="E1300" s="19" t="n">
        <v>0.006449440157029922</v>
      </c>
      <c r="F1300" s="19" t="n">
        <v>0.03724144654812503</v>
      </c>
      <c r="G1300" s="19" t="n">
        <v>-0.013585763616029287</v>
      </c>
      <c r="H1300" s="19" t="n">
        <v>0.39056108780205584</v>
      </c>
      <c r="I1300" s="19" t="n">
        <v>0.011738734398919478</v>
      </c>
      <c r="J1300" s="19" t="n">
        <v>0.06778378262545495</v>
      </c>
      <c r="K1300" s="19" t="n">
        <v>-0.013740336255195246</v>
      </c>
      <c r="L1300" s="19" t="n">
        <v>0.3950047142188929</v>
      </c>
      <c r="M1300" s="19" t="n">
        <v>0.01187229237974349</v>
      </c>
      <c r="N1300" s="19" t="n">
        <v>0.06855499567384822</v>
      </c>
    </row>
    <row r="1301">
      <c r="B1301" s="8" t="s">
        <v>136</v>
      </c>
      <c r="C1301" s="15" t="n">
        <v>-0.02708276457286655</v>
      </c>
      <c r="D1301" s="15" t="n">
        <v>0.17245964884851472</v>
      </c>
      <c r="E1301" s="15" t="n">
        <v>0.010128924773133948</v>
      </c>
      <c r="F1301" s="15" t="n">
        <v>0.06560781739512353</v>
      </c>
      <c r="G1301" s="15" t="n">
        <v>-0.05280602541739172</v>
      </c>
      <c r="H1301" s="15" t="n">
        <v>0.33626214842531515</v>
      </c>
      <c r="I1301" s="15" t="n">
        <v>0.019749396616504548</v>
      </c>
      <c r="J1301" s="15" t="n">
        <v>0.12792224603308996</v>
      </c>
      <c r="K1301" s="15" t="n">
        <v>-0.060713695356452616</v>
      </c>
      <c r="L1301" s="15" t="n">
        <v>0.3866171990417764</v>
      </c>
      <c r="M1301" s="15" t="n">
        <v>0.0227068566545306</v>
      </c>
      <c r="N1301" s="15" t="n">
        <v>0.14707852396723378</v>
      </c>
    </row>
    <row r="1302">
      <c r="B1302" s="8" t="s">
        <v>137</v>
      </c>
      <c r="C1302" s="19" t="n">
        <v>0.019788896618212252</v>
      </c>
      <c r="D1302" s="19" t="n">
        <v>-0.19314171330325533</v>
      </c>
      <c r="E1302" s="19" t="n">
        <v>-0.02412967109818031</v>
      </c>
      <c r="F1302" s="19" t="n">
        <v>-0.05431595250348626</v>
      </c>
      <c r="G1302" s="19" t="n">
        <v>-0.04306934526412452</v>
      </c>
      <c r="H1302" s="19" t="n">
        <v>0.42036134179945783</v>
      </c>
      <c r="I1302" s="19" t="n">
        <v>0.05251678027772633</v>
      </c>
      <c r="J1302" s="19" t="n">
        <v>0.11821540921940385</v>
      </c>
      <c r="K1302" s="19" t="n">
        <v>-0.03542962498442171</v>
      </c>
      <c r="L1302" s="19" t="n">
        <v>0.34579686797116777</v>
      </c>
      <c r="M1302" s="19" t="n">
        <v>0.043201256467183494</v>
      </c>
      <c r="N1302" s="19" t="n">
        <v>0.09724614085350815</v>
      </c>
    </row>
    <row r="1303">
      <c r="B1303" s="8" t="s">
        <v>138</v>
      </c>
      <c r="C1303" s="15" t="n">
        <v>-0.013938867419589962</v>
      </c>
      <c r="D1303" s="15" t="n">
        <v>0.23058266792938428</v>
      </c>
      <c r="E1303" s="15" t="n">
        <v>0.08080200957314805</v>
      </c>
      <c r="F1303" s="15" t="n">
        <v>0.01495459590471243</v>
      </c>
      <c r="G1303" s="15" t="n">
        <v>-0.015027086202971527</v>
      </c>
      <c r="H1303" s="15" t="n">
        <v>0.24858444546335634</v>
      </c>
      <c r="I1303" s="15" t="n">
        <v>0.08711028856781713</v>
      </c>
      <c r="J1303" s="15" t="n">
        <v>0.01612211344193482</v>
      </c>
      <c r="K1303" s="15" t="n">
        <v>-0.02324258263570974</v>
      </c>
      <c r="L1303" s="15" t="n">
        <v>0.38448867848323265</v>
      </c>
      <c r="M1303" s="15" t="n">
        <v>0.1347345754932612</v>
      </c>
      <c r="N1303" s="15" t="n">
        <v>0.02493627499537189</v>
      </c>
    </row>
    <row r="1304">
      <c r="B1304" s="8" t="s">
        <v>139</v>
      </c>
      <c r="C1304" s="19" t="n">
        <v>0.0020227346931122716</v>
      </c>
      <c r="D1304" s="19" t="n">
        <v>0.17496603432591215</v>
      </c>
      <c r="E1304" s="19" t="n">
        <v>0.025669946710768617</v>
      </c>
      <c r="F1304" s="19" t="n">
        <v>0.018294080377165723</v>
      </c>
      <c r="G1304" s="19" t="n">
        <v>0.005170166935960113</v>
      </c>
      <c r="H1304" s="19" t="n">
        <v>0.4472181194440429</v>
      </c>
      <c r="I1304" s="19" t="n">
        <v>0.06561310792947747</v>
      </c>
      <c r="J1304" s="19" t="n">
        <v>0.046760185511174744</v>
      </c>
      <c r="K1304" s="19" t="n">
        <v>0.004518031809193385</v>
      </c>
      <c r="L1304" s="19" t="n">
        <v>0.3908085975410796</v>
      </c>
      <c r="M1304" s="19" t="n">
        <v>0.05733704779696207</v>
      </c>
      <c r="N1304" s="19" t="n">
        <v>0.04086212460063224</v>
      </c>
    </row>
    <row r="1305">
      <c r="B1305" s="8" t="s">
        <v>140</v>
      </c>
      <c r="C1305" s="15" t="n">
        <v>0.011759638449697362</v>
      </c>
      <c r="D1305" s="15" t="n">
        <v>-0.2004799630022479</v>
      </c>
      <c r="E1305" s="15" t="n">
        <v>-0.02211541442212991</v>
      </c>
      <c r="F1305" s="15" t="n">
        <v>-0.026878707127940465</v>
      </c>
      <c r="G1305" s="15" t="n">
        <v>-0.02129240873879823</v>
      </c>
      <c r="H1305" s="15" t="n">
        <v>0.36299596577247367</v>
      </c>
      <c r="I1305" s="15" t="n">
        <v>0.04004293544552144</v>
      </c>
      <c r="J1305" s="15" t="n">
        <v>0.048667518222321404</v>
      </c>
      <c r="K1305" s="15" t="n">
        <v>-0.026136624211353716</v>
      </c>
      <c r="L1305" s="15" t="n">
        <v>0.4455808294880613</v>
      </c>
      <c r="M1305" s="15" t="n">
        <v>0.04915306524958999</v>
      </c>
      <c r="N1305" s="15" t="n">
        <v>0.05973981857478739</v>
      </c>
    </row>
    <row r="1306">
      <c r="B1306" s="8" t="s">
        <v>141</v>
      </c>
      <c r="C1306" s="19" t="n">
        <v>-0.007465362675631919</v>
      </c>
      <c r="D1306" s="19" t="n">
        <v>0.13332415458850785</v>
      </c>
      <c r="E1306" s="19" t="n">
        <v>0.014454789711791307</v>
      </c>
      <c r="F1306" s="19" t="n">
        <v>0.025515884340850697</v>
      </c>
      <c r="G1306" s="19" t="n">
        <v>-0.018785307508283305</v>
      </c>
      <c r="H1306" s="19" t="n">
        <v>0.33548741716222374</v>
      </c>
      <c r="I1306" s="19" t="n">
        <v>0.03637300443418641</v>
      </c>
      <c r="J1306" s="19" t="n">
        <v>0.0642063560091001</v>
      </c>
      <c r="K1306" s="19" t="n">
        <v>-0.021187002081454808</v>
      </c>
      <c r="L1306" s="19" t="n">
        <v>0.3783793585803001</v>
      </c>
      <c r="M1306" s="19" t="n">
        <v>0.041023279513314546</v>
      </c>
      <c r="N1306" s="19" t="n">
        <v>0.07241511472769853</v>
      </c>
    </row>
    <row r="1307">
      <c r="B1307" s="8" t="s">
        <v>142</v>
      </c>
      <c r="C1307" s="15" t="n">
        <v>8.651818233766768E-4</v>
      </c>
      <c r="D1307" s="15" t="n">
        <v>0.16451116959237727</v>
      </c>
      <c r="E1307" s="15" t="n">
        <v>0.006422072391325129</v>
      </c>
      <c r="F1307" s="15" t="n">
        <v>0.01901342119501349</v>
      </c>
      <c r="G1307" s="15" t="n">
        <v>0.0019989314974560514</v>
      </c>
      <c r="H1307" s="15" t="n">
        <v>0.3800895368999983</v>
      </c>
      <c r="I1307" s="15" t="n">
        <v>0.014837670458517827</v>
      </c>
      <c r="J1307" s="15" t="n">
        <v>0.04392894704234203</v>
      </c>
      <c r="K1307" s="15" t="n">
        <v>0.0022569136782134226</v>
      </c>
      <c r="L1307" s="15" t="n">
        <v>0.4291439080664503</v>
      </c>
      <c r="M1307" s="15" t="n">
        <v>0.016752620814305</v>
      </c>
      <c r="N1307" s="15" t="n">
        <v>0.04959841874298875</v>
      </c>
    </row>
    <row r="1308">
      <c r="B1308" s="8" t="s">
        <v>143</v>
      </c>
      <c r="C1308" s="19" t="n">
        <v>-0.009376778695894728</v>
      </c>
      <c r="D1308" s="19" t="n">
        <v>0.251806404469033</v>
      </c>
      <c r="E1308" s="19" t="n">
        <v>0.005396916418634202</v>
      </c>
      <c r="F1308" s="19" t="n">
        <v>0.05434669580986076</v>
      </c>
      <c r="G1308" s="19" t="n">
        <v>-0.014274871954991901</v>
      </c>
      <c r="H1308" s="19" t="n">
        <v>0.3833410489698414</v>
      </c>
      <c r="I1308" s="19" t="n">
        <v>0.008216072206281877</v>
      </c>
      <c r="J1308" s="19" t="n">
        <v>0.0827354626810494</v>
      </c>
      <c r="K1308" s="19" t="n">
        <v>-0.015557539615665982</v>
      </c>
      <c r="L1308" s="19" t="n">
        <v>0.41778613317604674</v>
      </c>
      <c r="M1308" s="19" t="n">
        <v>0.008954326822504589</v>
      </c>
      <c r="N1308" s="19" t="n">
        <v>0.09016965212292236</v>
      </c>
    </row>
    <row r="1309">
      <c r="B1309" s="8" t="s">
        <v>144</v>
      </c>
      <c r="C1309" s="15" t="n">
        <v>-0.005639486120548327</v>
      </c>
      <c r="D1309" s="15" t="n">
        <v>0.15114199629865502</v>
      </c>
      <c r="E1309" s="15" t="n">
        <v>0.006254295978874768</v>
      </c>
      <c r="F1309" s="15" t="n">
        <v>0.019037467976856765</v>
      </c>
      <c r="G1309" s="15" t="n">
        <v>-0.016390903250037246</v>
      </c>
      <c r="H1309" s="15" t="n">
        <v>0.4392871593959821</v>
      </c>
      <c r="I1309" s="15" t="n">
        <v>0.018177819413955024</v>
      </c>
      <c r="J1309" s="15" t="n">
        <v>0.055331512315877775</v>
      </c>
      <c r="K1309" s="15" t="n">
        <v>-0.014837522801263783</v>
      </c>
      <c r="L1309" s="15" t="n">
        <v>0.397655525410137</v>
      </c>
      <c r="M1309" s="15" t="n">
        <v>0.01645509133434732</v>
      </c>
      <c r="N1309" s="15" t="n">
        <v>0.050087695784146534</v>
      </c>
    </row>
    <row r="1310">
      <c r="B1310" s="8" t="s">
        <v>145</v>
      </c>
      <c r="C1310" s="19" t="n">
        <v>-0.012043225205322253</v>
      </c>
      <c r="D1310" s="19" t="n">
        <v>0.19409062127537208</v>
      </c>
      <c r="E1310" s="19" t="n">
        <v>0.0119277730850685</v>
      </c>
      <c r="F1310" s="19" t="n">
        <v>0.07211502397686918</v>
      </c>
      <c r="G1310" s="19" t="n">
        <v>-0.022674619554791157</v>
      </c>
      <c r="H1310" s="19" t="n">
        <v>0.36542794156396047</v>
      </c>
      <c r="I1310" s="19" t="n">
        <v>0.022457249800517116</v>
      </c>
      <c r="J1310" s="19" t="n">
        <v>0.1357759823454532</v>
      </c>
      <c r="K1310" s="19" t="n">
        <v>-0.024157844602533188</v>
      </c>
      <c r="L1310" s="19" t="n">
        <v>0.3893318432264671</v>
      </c>
      <c r="M1310" s="19" t="n">
        <v>0.023926255943135653</v>
      </c>
      <c r="N1310" s="19" t="n">
        <v>0.14465755750969903</v>
      </c>
    </row>
    <row r="1311">
      <c r="B1311" s="8" t="s">
        <v>146</v>
      </c>
      <c r="C1311" s="15" t="n">
        <v>-0.01653900013426224</v>
      </c>
      <c r="D1311" s="15" t="n">
        <v>0.20247432100103163</v>
      </c>
      <c r="E1311" s="15" t="n">
        <v>0.014205959894531078</v>
      </c>
      <c r="F1311" s="15" t="n">
        <v>0.02761778860814366</v>
      </c>
      <c r="G1311" s="15" t="n">
        <v>-0.027242889458924464</v>
      </c>
      <c r="H1311" s="15" t="n">
        <v>0.3335138460924831</v>
      </c>
      <c r="I1311" s="15" t="n">
        <v>0.023399926955855726</v>
      </c>
      <c r="J1311" s="15" t="n">
        <v>0.045491768307864715</v>
      </c>
      <c r="K1311" s="15" t="n">
        <v>-0.03672610513060031</v>
      </c>
      <c r="L1311" s="15" t="n">
        <v>0.44960959785750115</v>
      </c>
      <c r="M1311" s="15" t="n">
        <v>0.03154541219736879</v>
      </c>
      <c r="N1311" s="15" t="n">
        <v>0.06132739583187776</v>
      </c>
    </row>
    <row r="1312">
      <c r="B1312" s="8" t="s">
        <v>147</v>
      </c>
      <c r="C1312" s="19" t="n">
        <v>-0.011176100571866151</v>
      </c>
      <c r="D1312" s="19" t="n">
        <v>0.20105924203383121</v>
      </c>
      <c r="E1312" s="19" t="n">
        <v>0.02324211257527172</v>
      </c>
      <c r="F1312" s="19" t="n">
        <v>0.03422962950019064</v>
      </c>
      <c r="G1312" s="19" t="n">
        <v>-0.020432482296214565</v>
      </c>
      <c r="H1312" s="19" t="n">
        <v>0.3675825371228393</v>
      </c>
      <c r="I1312" s="19" t="n">
        <v>0.04249192736474892</v>
      </c>
      <c r="J1312" s="19" t="n">
        <v>0.06257963538098746</v>
      </c>
      <c r="K1312" s="19" t="n">
        <v>-0.023669766564501607</v>
      </c>
      <c r="L1312" s="19" t="n">
        <v>0.42582162660171613</v>
      </c>
      <c r="M1312" s="19" t="n">
        <v>0.04922426883911703</v>
      </c>
      <c r="N1312" s="19" t="n">
        <v>0.07249463573175456</v>
      </c>
    </row>
    <row r="1313">
      <c r="B1313" s="8" t="s">
        <v>148</v>
      </c>
      <c r="C1313" s="15" t="n">
        <v>0.003674410684276633</v>
      </c>
      <c r="D1313" s="15" t="n">
        <v>-0.1796213828706682</v>
      </c>
      <c r="E1313" s="15" t="n">
        <v>-0.03201468713110758</v>
      </c>
      <c r="F1313" s="15" t="n">
        <v>-0.00427573827858152</v>
      </c>
      <c r="G1313" s="15" t="n">
        <v>-0.007137806449010963</v>
      </c>
      <c r="H1313" s="15" t="n">
        <v>0.34892742679005284</v>
      </c>
      <c r="I1313" s="15" t="n">
        <v>0.06219082729247909</v>
      </c>
      <c r="J1313" s="15" t="n">
        <v>0.008305928455340979</v>
      </c>
      <c r="K1313" s="15" t="n">
        <v>-0.00827738120992156</v>
      </c>
      <c r="L1313" s="15" t="n">
        <v>0.40463486181226765</v>
      </c>
      <c r="M1313" s="15" t="n">
        <v>0.07211980164180165</v>
      </c>
      <c r="N1313" s="15" t="n">
        <v>0.009631997815900236</v>
      </c>
    </row>
    <row r="1314">
      <c r="B1314" s="8" t="s">
        <v>149</v>
      </c>
      <c r="C1314" s="19" t="n">
        <v>-0.010791755675699791</v>
      </c>
      <c r="D1314" s="19" t="n">
        <v>0.23783301090576714</v>
      </c>
      <c r="E1314" s="19" t="n">
        <v>0.009158897059894255</v>
      </c>
      <c r="F1314" s="19" t="n">
        <v>0.050212278155339816</v>
      </c>
      <c r="G1314" s="19" t="n">
        <v>-0.010278996616526813</v>
      </c>
      <c r="H1314" s="19" t="n">
        <v>0.2265326224817668</v>
      </c>
      <c r="I1314" s="19" t="n">
        <v>0.008723721581443756</v>
      </c>
      <c r="J1314" s="19" t="n">
        <v>0.0478264939252688</v>
      </c>
      <c r="K1314" s="19" t="n">
        <v>-0.018007117314113922</v>
      </c>
      <c r="L1314" s="19" t="n">
        <v>0.3968480252191564</v>
      </c>
      <c r="M1314" s="19" t="n">
        <v>0.01528253036684083</v>
      </c>
      <c r="N1314" s="19" t="n">
        <v>0.08378417845282551</v>
      </c>
    </row>
    <row r="1315">
      <c r="B1315" s="8" t="s">
        <v>150</v>
      </c>
      <c r="C1315" s="15" t="n">
        <v>-0.00968459602713451</v>
      </c>
      <c r="D1315" s="15" t="n">
        <v>0.15042067694179498</v>
      </c>
      <c r="E1315" s="15" t="n">
        <v>0.007249248581022762</v>
      </c>
      <c r="F1315" s="15" t="n">
        <v>0.039719924285313145</v>
      </c>
      <c r="G1315" s="15" t="n">
        <v>-0.018143093525934753</v>
      </c>
      <c r="H1315" s="15" t="n">
        <v>0.2817976508615292</v>
      </c>
      <c r="I1315" s="15" t="n">
        <v>0.01358072083024832</v>
      </c>
      <c r="J1315" s="15" t="n">
        <v>0.07441118856505448</v>
      </c>
      <c r="K1315" s="15" t="n">
        <v>-0.021831573212710405</v>
      </c>
      <c r="L1315" s="15" t="n">
        <v>0.3390869389037291</v>
      </c>
      <c r="M1315" s="15" t="n">
        <v>0.016341672971212445</v>
      </c>
      <c r="N1315" s="15" t="n">
        <v>0.08953893715427393</v>
      </c>
    </row>
    <row r="1316">
      <c r="B1316" s="8" t="s">
        <v>151</v>
      </c>
      <c r="C1316" s="19" t="n">
        <v>-0.014682459982192217</v>
      </c>
      <c r="D1316" s="19" t="n">
        <v>0.18190605232740611</v>
      </c>
      <c r="E1316" s="19" t="n">
        <v>-0.004005060251096826</v>
      </c>
      <c r="F1316" s="19" t="n">
        <v>0.051295765474241396</v>
      </c>
      <c r="G1316" s="19" t="n">
        <v>-0.033127060317704196</v>
      </c>
      <c r="H1316" s="19" t="n">
        <v>0.4104225569090026</v>
      </c>
      <c r="I1316" s="19" t="n">
        <v>-0.009036351720014322</v>
      </c>
      <c r="J1316" s="19" t="n">
        <v>0.11573523230909474</v>
      </c>
      <c r="K1316" s="19" t="n">
        <v>-0.034973130849194185</v>
      </c>
      <c r="L1316" s="19" t="n">
        <v>0.4332941603806683</v>
      </c>
      <c r="M1316" s="19" t="n">
        <v>-0.009539920176210298</v>
      </c>
      <c r="N1316" s="19" t="n">
        <v>0.12218480555139005</v>
      </c>
    </row>
    <row r="1317">
      <c r="B1317" s="8" t="s">
        <v>152</v>
      </c>
      <c r="C1317" s="15" t="n">
        <v>0.022696770015089192</v>
      </c>
      <c r="D1317" s="15" t="n">
        <v>-0.22578316731064912</v>
      </c>
      <c r="E1317" s="15" t="n">
        <v>-0.025245355211438662</v>
      </c>
      <c r="F1317" s="15" t="n">
        <v>-0.031439044313010284</v>
      </c>
      <c r="G1317" s="15" t="n">
        <v>-0.03792720129463459</v>
      </c>
      <c r="H1317" s="15" t="n">
        <v>0.37729261167285516</v>
      </c>
      <c r="I1317" s="15" t="n">
        <v>0.042185988060073475</v>
      </c>
      <c r="J1317" s="15" t="n">
        <v>0.05253588776631008</v>
      </c>
      <c r="K1317" s="15" t="n">
        <v>-0.04462608977159694</v>
      </c>
      <c r="L1317" s="15" t="n">
        <v>0.4439318848726909</v>
      </c>
      <c r="M1317" s="15" t="n">
        <v>0.04963708436189514</v>
      </c>
      <c r="N1317" s="15" t="n">
        <v>0.06181503416181563</v>
      </c>
    </row>
    <row r="1318">
      <c r="B1318" s="8" t="s">
        <v>153</v>
      </c>
      <c r="C1318" s="19" t="n">
        <v>0.010512834497120087</v>
      </c>
      <c r="D1318" s="19" t="n">
        <v>0.2031677421742176</v>
      </c>
      <c r="E1318" s="19" t="n">
        <v>-2.183407688190199E-4</v>
      </c>
      <c r="F1318" s="19" t="n">
        <v>0.03405799461232097</v>
      </c>
      <c r="G1318" s="19" t="n">
        <v>0.02018137078410258</v>
      </c>
      <c r="H1318" s="19" t="n">
        <v>0.39001884195076614</v>
      </c>
      <c r="I1318" s="19" t="n">
        <v>-4.191463314703346E-4</v>
      </c>
      <c r="J1318" s="19" t="n">
        <v>0.06538075127336102</v>
      </c>
      <c r="K1318" s="19" t="n">
        <v>0.01935044041346326</v>
      </c>
      <c r="L1318" s="19" t="n">
        <v>0.3739605422264603</v>
      </c>
      <c r="M1318" s="19" t="n">
        <v>-4.018887615913298E-4</v>
      </c>
      <c r="N1318" s="19" t="n">
        <v>0.0626888205581766</v>
      </c>
    </row>
    <row r="1319">
      <c r="B1319" s="8" t="s">
        <v>154</v>
      </c>
      <c r="C1319" s="15" t="n">
        <v>-0.0057712844924861905</v>
      </c>
      <c r="D1319" s="15" t="n">
        <v>0.12804821319825108</v>
      </c>
      <c r="E1319" s="15" t="n">
        <v>0.013463117071847252</v>
      </c>
      <c r="F1319" s="15" t="n">
        <v>0.02892916194128266</v>
      </c>
      <c r="G1319" s="15" t="n">
        <v>-0.015822333950602882</v>
      </c>
      <c r="H1319" s="15" t="n">
        <v>0.35105210870101144</v>
      </c>
      <c r="I1319" s="15" t="n">
        <v>0.03690996945379568</v>
      </c>
      <c r="J1319" s="15" t="n">
        <v>0.07931108954028758</v>
      </c>
      <c r="K1319" s="15" t="n">
        <v>-0.01943163037121766</v>
      </c>
      <c r="L1319" s="15" t="n">
        <v>0.43113202126887584</v>
      </c>
      <c r="M1319" s="15" t="n">
        <v>0.04532965147103117</v>
      </c>
      <c r="N1319" s="15" t="n">
        <v>0.09740306209544344</v>
      </c>
    </row>
    <row r="1320">
      <c r="B1320" s="8" t="s">
        <v>155</v>
      </c>
      <c r="C1320" s="19" t="n">
        <v>3.138263867596224E-4</v>
      </c>
      <c r="D1320" s="19" t="n">
        <v>-0.1281499856592916</v>
      </c>
      <c r="E1320" s="19" t="n">
        <v>-0.00575920507706705</v>
      </c>
      <c r="F1320" s="19" t="n">
        <v>-0.021211188172603007</v>
      </c>
      <c r="G1320" s="19" t="n">
        <v>-8.184942027553861E-4</v>
      </c>
      <c r="H1320" s="19" t="n">
        <v>0.33422944905412716</v>
      </c>
      <c r="I1320" s="19" t="n">
        <v>0.015020648890398735</v>
      </c>
      <c r="J1320" s="19" t="n">
        <v>0.05532114342611712</v>
      </c>
      <c r="K1320" s="19" t="n">
        <v>-0.0010279144266201242</v>
      </c>
      <c r="L1320" s="19" t="n">
        <v>0.4197455172284326</v>
      </c>
      <c r="M1320" s="19" t="n">
        <v>0.018863837568622067</v>
      </c>
      <c r="N1320" s="19" t="n">
        <v>0.06947563126702014</v>
      </c>
    </row>
    <row r="1321">
      <c r="B1321" s="8" t="s">
        <v>156</v>
      </c>
      <c r="C1321" s="15" t="n">
        <v>-0.003071153058874789</v>
      </c>
      <c r="D1321" s="15" t="n">
        <v>0.14826916136324653</v>
      </c>
      <c r="E1321" s="15" t="n">
        <v>0.008819575664278795</v>
      </c>
      <c r="F1321" s="15" t="n">
        <v>0.012666446836877123</v>
      </c>
      <c r="G1321" s="15" t="n">
        <v>-0.007333420478258573</v>
      </c>
      <c r="H1321" s="15" t="n">
        <v>0.35404295500460337</v>
      </c>
      <c r="I1321" s="15" t="n">
        <v>0.021059730839227436</v>
      </c>
      <c r="J1321" s="15" t="n">
        <v>0.030245441643459058</v>
      </c>
      <c r="K1321" s="15" t="n">
        <v>-0.007691269070267828</v>
      </c>
      <c r="L1321" s="15" t="n">
        <v>0.3713191732897546</v>
      </c>
      <c r="M1321" s="15" t="n">
        <v>0.022087381585731612</v>
      </c>
      <c r="N1321" s="15" t="n">
        <v>0.03172132711039741</v>
      </c>
    </row>
    <row r="1322">
      <c r="B1322" s="8" t="s">
        <v>157</v>
      </c>
      <c r="C1322" s="19" t="n">
        <v>-0.01723264051200108</v>
      </c>
      <c r="D1322" s="19" t="n">
        <v>0.1600783931873713</v>
      </c>
      <c r="E1322" s="19" t="n">
        <v>0.016069502846529707</v>
      </c>
      <c r="F1322" s="19" t="n">
        <v>0.04301567371150646</v>
      </c>
      <c r="G1322" s="19" t="n">
        <v>-0.04475566398140554</v>
      </c>
      <c r="H1322" s="19" t="n">
        <v>0.4157467783992765</v>
      </c>
      <c r="I1322" s="19" t="n">
        <v>0.041734826955083314</v>
      </c>
      <c r="J1322" s="19" t="n">
        <v>0.11171793650689961</v>
      </c>
      <c r="K1322" s="19" t="n">
        <v>-0.04452048061385129</v>
      </c>
      <c r="L1322" s="19" t="n">
        <v>0.4135621001106381</v>
      </c>
      <c r="M1322" s="19" t="n">
        <v>0.04151551756998139</v>
      </c>
      <c r="N1322" s="19" t="n">
        <v>0.11113087783797179</v>
      </c>
    </row>
    <row r="1323">
      <c r="B1323" s="8" t="s">
        <v>158</v>
      </c>
      <c r="C1323" s="15" t="n">
        <v>-0.0022473263210174414</v>
      </c>
      <c r="D1323" s="15" t="n">
        <v>0.18914246930238185</v>
      </c>
      <c r="E1323" s="15" t="n">
        <v>0.024927119011245835</v>
      </c>
      <c r="F1323" s="15" t="n">
        <v>0.024527480950519306</v>
      </c>
      <c r="G1323" s="15" t="n">
        <v>-0.004093997695616808</v>
      </c>
      <c r="H1323" s="15" t="n">
        <v>0.34456448368239195</v>
      </c>
      <c r="I1323" s="15" t="n">
        <v>0.045410213388238224</v>
      </c>
      <c r="J1323" s="15" t="n">
        <v>0.04468218502653842</v>
      </c>
      <c r="K1323" s="15" t="n">
        <v>-0.004490573965507265</v>
      </c>
      <c r="L1323" s="15" t="n">
        <v>0.3779416636016168</v>
      </c>
      <c r="M1323" s="15" t="n">
        <v>0.04980899774996806</v>
      </c>
      <c r="N1323" s="15" t="n">
        <v>0.04901044693234052</v>
      </c>
    </row>
    <row r="1324">
      <c r="B1324" s="8" t="s">
        <v>159</v>
      </c>
      <c r="C1324" s="19" t="n">
        <v>-0.0011832063270966016</v>
      </c>
      <c r="D1324" s="19" t="n">
        <v>0.20039048823022024</v>
      </c>
      <c r="E1324" s="19" t="n">
        <v>-0.004576772545837797</v>
      </c>
      <c r="F1324" s="19" t="n">
        <v>0.036178349799731016</v>
      </c>
      <c r="G1324" s="19" t="n">
        <v>-0.002246842204356589</v>
      </c>
      <c r="H1324" s="19" t="n">
        <v>0.3805302557941117</v>
      </c>
      <c r="I1324" s="19" t="n">
        <v>-0.008691033406626929</v>
      </c>
      <c r="J1324" s="19" t="n">
        <v>0.06870064954222883</v>
      </c>
      <c r="K1324" s="19" t="n">
        <v>-0.0024496182306613964</v>
      </c>
      <c r="L1324" s="19" t="n">
        <v>0.4148728602765561</v>
      </c>
      <c r="M1324" s="19" t="n">
        <v>-0.009475393436566283</v>
      </c>
      <c r="N1324" s="19" t="n">
        <v>0.07490083782947067</v>
      </c>
    </row>
    <row r="1325">
      <c r="B1325" s="8" t="s">
        <v>160</v>
      </c>
      <c r="C1325" s="15" t="n">
        <v>-0.012467134710352467</v>
      </c>
      <c r="D1325" s="15" t="n">
        <v>0.1951009593171845</v>
      </c>
      <c r="E1325" s="15" t="n">
        <v>-0.003374672620073555</v>
      </c>
      <c r="F1325" s="15" t="n">
        <v>0.05908018289046634</v>
      </c>
      <c r="G1325" s="15" t="n">
        <v>-0.024839928714041542</v>
      </c>
      <c r="H1325" s="15" t="n">
        <v>0.3887255599681387</v>
      </c>
      <c r="I1325" s="15" t="n">
        <v>-0.0067238085785859755</v>
      </c>
      <c r="J1325" s="15" t="n">
        <v>0.11771329704114751</v>
      </c>
      <c r="K1325" s="15" t="n">
        <v>-0.02691742595692463</v>
      </c>
      <c r="L1325" s="15" t="n">
        <v>0.4212367756148843</v>
      </c>
      <c r="M1325" s="15" t="n">
        <v>-0.007286156963096024</v>
      </c>
      <c r="N1325" s="15" t="n">
        <v>0.12755829510329666</v>
      </c>
    </row>
    <row r="1326">
      <c r="B1326" s="8" t="s">
        <v>161</v>
      </c>
      <c r="C1326" s="19" t="n">
        <v>-0.02173926271443726</v>
      </c>
      <c r="D1326" s="19" t="n">
        <v>0.22729386670505433</v>
      </c>
      <c r="E1326" s="19" t="n">
        <v>0.02246816688008995</v>
      </c>
      <c r="F1326" s="19" t="n">
        <v>0.04347200779462392</v>
      </c>
      <c r="G1326" s="19" t="n">
        <v>-0.032279390347348655</v>
      </c>
      <c r="H1326" s="19" t="n">
        <v>0.33749568894340515</v>
      </c>
      <c r="I1326" s="19" t="n">
        <v>0.03336169853774032</v>
      </c>
      <c r="J1326" s="19" t="n">
        <v>0.06454910303161922</v>
      </c>
      <c r="K1326" s="19" t="n">
        <v>-0.046067138576136625</v>
      </c>
      <c r="L1326" s="19" t="n">
        <v>0.4816528597381509</v>
      </c>
      <c r="M1326" s="19" t="n">
        <v>0.04761174152099849</v>
      </c>
      <c r="N1326" s="19" t="n">
        <v>0.09212046579334378</v>
      </c>
    </row>
    <row r="1327">
      <c r="B1327" s="8" t="s">
        <v>162</v>
      </c>
      <c r="C1327" s="15" t="n">
        <v>-7.824260852858962E-4</v>
      </c>
      <c r="D1327" s="15" t="n">
        <v>0.24250794838521886</v>
      </c>
      <c r="E1327" s="15" t="n">
        <v>0.001094792165999917</v>
      </c>
      <c r="F1327" s="15" t="n">
        <v>0.01551844461734368</v>
      </c>
      <c r="G1327" s="15" t="n">
        <v>0.0013237597343840099</v>
      </c>
      <c r="H1327" s="15" t="n">
        <v>-0.41029084200730337</v>
      </c>
      <c r="I1327" s="15" t="n">
        <v>-0.0018522411434432125</v>
      </c>
      <c r="J1327" s="15" t="n">
        <v>-0.02625512174380229</v>
      </c>
      <c r="K1327" s="15" t="n">
        <v>-0.0016405599612702834</v>
      </c>
      <c r="L1327" s="15" t="n">
        <v>0.5084810410752317</v>
      </c>
      <c r="M1327" s="15" t="n">
        <v>0.002295516761555251</v>
      </c>
      <c r="N1327" s="15" t="n">
        <v>0.03253845874923989</v>
      </c>
    </row>
    <row r="1328">
      <c r="B1328" s="8" t="s">
        <v>163</v>
      </c>
      <c r="C1328" s="19" t="n">
        <v>0.006969134528238868</v>
      </c>
      <c r="D1328" s="19" t="n">
        <v>0.1829646969776151</v>
      </c>
      <c r="E1328" s="19" t="n">
        <v>0.02675542284548084</v>
      </c>
      <c r="F1328" s="19" t="n">
        <v>0.02803303366849141</v>
      </c>
      <c r="G1328" s="19" t="n">
        <v>0.013038441421186134</v>
      </c>
      <c r="H1328" s="19" t="n">
        <v>0.34230570152167117</v>
      </c>
      <c r="I1328" s="19" t="n">
        <v>0.05005628920726587</v>
      </c>
      <c r="J1328" s="19" t="n">
        <v>0.052446550696321426</v>
      </c>
      <c r="K1328" s="19" t="n">
        <v>0.01555125078327084</v>
      </c>
      <c r="L1328" s="19" t="n">
        <v>0.408275930914348</v>
      </c>
      <c r="M1328" s="19" t="n">
        <v>0.05970329440428693</v>
      </c>
      <c r="N1328" s="19" t="n">
        <v>0.06255421459122718</v>
      </c>
    </row>
    <row r="1329">
      <c r="B1329" s="8" t="s">
        <v>164</v>
      </c>
      <c r="C1329" s="15" t="n">
        <v>-0.0025235911549841275</v>
      </c>
      <c r="D1329" s="15" t="n">
        <v>0.20642748918726486</v>
      </c>
      <c r="E1329" s="15" t="n">
        <v>0.02502109624545657</v>
      </c>
      <c r="F1329" s="15" t="n">
        <v>0.031411953753633204</v>
      </c>
      <c r="G1329" s="15" t="n">
        <v>-0.004673931716954594</v>
      </c>
      <c r="H1329" s="15" t="n">
        <v>0.38232341520856505</v>
      </c>
      <c r="I1329" s="15" t="n">
        <v>0.04634145871990447</v>
      </c>
      <c r="J1329" s="15" t="n">
        <v>0.05817793688595353</v>
      </c>
      <c r="K1329" s="15" t="n">
        <v>-0.005396126750681872</v>
      </c>
      <c r="L1329" s="15" t="n">
        <v>0.4413983201199241</v>
      </c>
      <c r="M1329" s="15" t="n">
        <v>0.053501933748195896</v>
      </c>
      <c r="N1329" s="15" t="n">
        <v>0.06716733160456337</v>
      </c>
    </row>
    <row r="1330">
      <c r="B1330" s="8" t="s">
        <v>165</v>
      </c>
      <c r="C1330" s="19" t="n">
        <v>-0.00763083699120874</v>
      </c>
      <c r="D1330" s="19" t="n">
        <v>0.18855583605565182</v>
      </c>
      <c r="E1330" s="19" t="n">
        <v>0.015073259595815017</v>
      </c>
      <c r="F1330" s="19" t="n">
        <v>0.04432511574807132</v>
      </c>
      <c r="G1330" s="19" t="n">
        <v>-0.016411471342177273</v>
      </c>
      <c r="H1330" s="19" t="n">
        <v>0.40552284151694795</v>
      </c>
      <c r="I1330" s="19" t="n">
        <v>0.03241772405502953</v>
      </c>
      <c r="J1330" s="19" t="n">
        <v>0.09532904027123437</v>
      </c>
      <c r="K1330" s="19" t="n">
        <v>-0.016462711352943853</v>
      </c>
      <c r="L1330" s="19" t="n">
        <v>0.40678896777291745</v>
      </c>
      <c r="M1330" s="19" t="n">
        <v>0.032518938900120156</v>
      </c>
      <c r="N1330" s="19" t="n">
        <v>0.09562667726843109</v>
      </c>
    </row>
    <row r="1331">
      <c r="B1331" s="8" t="s">
        <v>166</v>
      </c>
      <c r="C1331" s="15" t="n">
        <v>-0.0034026922448902822</v>
      </c>
      <c r="D1331" s="15" t="n">
        <v>0.20808122544443186</v>
      </c>
      <c r="E1331" s="15" t="n">
        <v>0.0485693538658785</v>
      </c>
      <c r="F1331" s="15" t="n">
        <v>0.036186059180155786</v>
      </c>
      <c r="G1331" s="15" t="n">
        <v>-0.004727835358861428</v>
      </c>
      <c r="H1331" s="15" t="n">
        <v>0.28911629508919123</v>
      </c>
      <c r="I1331" s="15" t="n">
        <v>0.06748418371040711</v>
      </c>
      <c r="J1331" s="15" t="n">
        <v>0.050278343669399095</v>
      </c>
      <c r="K1331" s="15" t="n">
        <v>-0.0054063791448159555</v>
      </c>
      <c r="L1331" s="15" t="n">
        <v>0.3306105626683842</v>
      </c>
      <c r="M1331" s="15" t="n">
        <v>0.07716958305941025</v>
      </c>
      <c r="N1331" s="15" t="n">
        <v>0.057494343186178555</v>
      </c>
    </row>
    <row r="1332">
      <c r="B1332" s="8" t="s">
        <v>167</v>
      </c>
      <c r="C1332" s="19" t="n">
        <v>-0.008424335155497965</v>
      </c>
      <c r="D1332" s="19" t="n">
        <v>0.18002586673182122</v>
      </c>
      <c r="E1332" s="19" t="n">
        <v>0.04189993462416195</v>
      </c>
      <c r="F1332" s="19" t="n">
        <v>0.029994922219359715</v>
      </c>
      <c r="G1332" s="19" t="n">
        <v>-0.01320469162806683</v>
      </c>
      <c r="H1332" s="19" t="n">
        <v>0.28218085004817667</v>
      </c>
      <c r="I1332" s="19" t="n">
        <v>0.06567589082529973</v>
      </c>
      <c r="J1332" s="19" t="n">
        <v>0.047015425075533204</v>
      </c>
      <c r="K1332" s="19" t="n">
        <v>-0.019366535137243006</v>
      </c>
      <c r="L1332" s="19" t="n">
        <v>0.4138578545749175</v>
      </c>
      <c r="M1332" s="19" t="n">
        <v>0.09632291939589287</v>
      </c>
      <c r="N1332" s="19" t="n">
        <v>0.06895472513590466</v>
      </c>
    </row>
    <row r="1333">
      <c r="B1333" s="8" t="s">
        <v>168</v>
      </c>
      <c r="C1333" s="15" t="n">
        <v>-0.013277061098299407</v>
      </c>
      <c r="D1333" s="15" t="n">
        <v>0.1947959860278681</v>
      </c>
      <c r="E1333" s="15" t="n">
        <v>0.01731094639099139</v>
      </c>
      <c r="F1333" s="15" t="n">
        <v>0.05393506318704189</v>
      </c>
      <c r="G1333" s="15" t="n">
        <v>-0.026491639789791896</v>
      </c>
      <c r="H1333" s="15" t="n">
        <v>0.3886752539693137</v>
      </c>
      <c r="I1333" s="15" t="n">
        <v>0.03454042674167412</v>
      </c>
      <c r="J1333" s="15" t="n">
        <v>0.10761630570290819</v>
      </c>
      <c r="K1333" s="15" t="n">
        <v>-0.02303479737588446</v>
      </c>
      <c r="L1333" s="15" t="n">
        <v>0.3379577780479064</v>
      </c>
      <c r="M1333" s="15" t="n">
        <v>0.03003331381463324</v>
      </c>
      <c r="N1333" s="15" t="n">
        <v>0.09357366383801352</v>
      </c>
    </row>
    <row r="1334">
      <c r="B1334" s="8" t="s">
        <v>169</v>
      </c>
      <c r="C1334" s="19" t="n">
        <v>-0.008590562870340851</v>
      </c>
      <c r="D1334" s="19" t="n">
        <v>0.20237296621659592</v>
      </c>
      <c r="E1334" s="19" t="n">
        <v>0.019021598893633914</v>
      </c>
      <c r="F1334" s="19" t="n">
        <v>0.034392822198289964</v>
      </c>
      <c r="G1334" s="19" t="n">
        <v>-0.01479635384046273</v>
      </c>
      <c r="H1334" s="19" t="n">
        <v>0.3485664514746697</v>
      </c>
      <c r="I1334" s="19" t="n">
        <v>0.03276273185931466</v>
      </c>
      <c r="J1334" s="19" t="n">
        <v>0.0592380702520635</v>
      </c>
      <c r="K1334" s="19" t="n">
        <v>-0.01729749143277437</v>
      </c>
      <c r="L1334" s="19" t="n">
        <v>0.40748722780930097</v>
      </c>
      <c r="M1334" s="19" t="n">
        <v>0.03830085977675269</v>
      </c>
      <c r="N1334" s="19" t="n">
        <v>0.06925152126850663</v>
      </c>
    </row>
    <row r="1335">
      <c r="B1335" s="8" t="s">
        <v>170</v>
      </c>
      <c r="C1335" s="15" t="n">
        <v>0.01104331297689284</v>
      </c>
      <c r="D1335" s="15" t="n">
        <v>0.19974195334925318</v>
      </c>
      <c r="E1335" s="15" t="n">
        <v>0.009655426616784948</v>
      </c>
      <c r="F1335" s="15" t="n">
        <v>0.03374449664963266</v>
      </c>
      <c r="G1335" s="15" t="n">
        <v>0.023463558549595212</v>
      </c>
      <c r="H1335" s="15" t="n">
        <v>0.4243886800117985</v>
      </c>
      <c r="I1335" s="15" t="n">
        <v>0.0205147375808592</v>
      </c>
      <c r="J1335" s="15" t="n">
        <v>0.07169641705545934</v>
      </c>
      <c r="K1335" s="15" t="n">
        <v>0.021396369024322178</v>
      </c>
      <c r="L1335" s="15" t="n">
        <v>0.3869991326372817</v>
      </c>
      <c r="M1335" s="15" t="n">
        <v>0.018707345468906567</v>
      </c>
      <c r="N1335" s="15" t="n">
        <v>0.06537980987827524</v>
      </c>
    </row>
    <row r="1336">
      <c r="B1336" s="8" t="s">
        <v>171</v>
      </c>
      <c r="C1336" s="19" t="n">
        <v>-0.005355353681391036</v>
      </c>
      <c r="D1336" s="19" t="n">
        <v>0.16871709188826467</v>
      </c>
      <c r="E1336" s="19" t="n">
        <v>7.853073107121315E-4</v>
      </c>
      <c r="F1336" s="19" t="n">
        <v>0.04915838599080441</v>
      </c>
      <c r="G1336" s="19" t="n">
        <v>-0.013830417151542953</v>
      </c>
      <c r="H1336" s="19" t="n">
        <v>0.43571870323302414</v>
      </c>
      <c r="I1336" s="19" t="n">
        <v>0.002028087843580854</v>
      </c>
      <c r="J1336" s="19" t="n">
        <v>0.1269535170220155</v>
      </c>
      <c r="K1336" s="19" t="n">
        <v>-0.012151119393038652</v>
      </c>
      <c r="L1336" s="19" t="n">
        <v>0.38281347024834966</v>
      </c>
      <c r="M1336" s="19" t="n">
        <v>0.0017818361700082175</v>
      </c>
      <c r="N1336" s="19" t="n">
        <v>0.11153874288806799</v>
      </c>
    </row>
    <row r="1337">
      <c r="B1337" s="8" t="s">
        <v>172</v>
      </c>
      <c r="C1337" s="15" t="n">
        <v>-0.006855922356729673</v>
      </c>
      <c r="D1337" s="15" t="n">
        <v>0.2042193767564943</v>
      </c>
      <c r="E1337" s="15" t="n">
        <v>0.03488503011044224</v>
      </c>
      <c r="F1337" s="15" t="n">
        <v>0.03164453191479259</v>
      </c>
      <c r="G1337" s="15" t="n">
        <v>-0.01456628505006965</v>
      </c>
      <c r="H1337" s="15" t="n">
        <v>0.43389021925878796</v>
      </c>
      <c r="I1337" s="15" t="n">
        <v>0.07411771401847579</v>
      </c>
      <c r="J1337" s="15" t="n">
        <v>0.0672328606076526</v>
      </c>
      <c r="K1337" s="15" t="n">
        <v>-0.01228194609817017</v>
      </c>
      <c r="L1337" s="15" t="n">
        <v>0.36584594267803305</v>
      </c>
      <c r="M1337" s="15" t="n">
        <v>0.06249429867433211</v>
      </c>
      <c r="N1337" s="15" t="n">
        <v>0.056689153560470065</v>
      </c>
    </row>
    <row r="1338">
      <c r="B1338" s="8" t="s">
        <v>173</v>
      </c>
      <c r="C1338" s="19" t="n">
        <v>-0.01580817847938349</v>
      </c>
      <c r="D1338" s="19" t="n">
        <v>0.21426548999276268</v>
      </c>
      <c r="E1338" s="19" t="n">
        <v>0.026282949571419845</v>
      </c>
      <c r="F1338" s="19" t="n">
        <v>0.04805955204874269</v>
      </c>
      <c r="G1338" s="19" t="n">
        <v>-0.030186063167374492</v>
      </c>
      <c r="H1338" s="19" t="n">
        <v>0.40914464774958836</v>
      </c>
      <c r="I1338" s="19" t="n">
        <v>0.0501878680723713</v>
      </c>
      <c r="J1338" s="19" t="n">
        <v>0.09177076763341595</v>
      </c>
      <c r="K1338" s="19" t="n">
        <v>-0.02418955179159987</v>
      </c>
      <c r="L1338" s="19" t="n">
        <v>0.3278673867512274</v>
      </c>
      <c r="M1338" s="19" t="n">
        <v>0.040217965069348244</v>
      </c>
      <c r="N1338" s="19" t="n">
        <v>0.07354035285471354</v>
      </c>
    </row>
    <row r="1339">
      <c r="B1339" s="8" t="s">
        <v>174</v>
      </c>
      <c r="C1339" s="15" t="n">
        <v>-0.005652735613855238</v>
      </c>
      <c r="D1339" s="15" t="n">
        <v>0.21830597477098154</v>
      </c>
      <c r="E1339" s="15" t="n">
        <v>0.016384529876202834</v>
      </c>
      <c r="F1339" s="15" t="n">
        <v>0.06952845268579622</v>
      </c>
      <c r="G1339" s="15" t="n">
        <v>-0.010676236390652584</v>
      </c>
      <c r="H1339" s="15" t="n">
        <v>0.41231119786217635</v>
      </c>
      <c r="I1339" s="15" t="n">
        <v>0.030945214150702158</v>
      </c>
      <c r="J1339" s="15" t="n">
        <v>0.13131733862281314</v>
      </c>
      <c r="K1339" s="15" t="n">
        <v>-0.01001081066535035</v>
      </c>
      <c r="L1339" s="15" t="n">
        <v>0.38661277120239523</v>
      </c>
      <c r="M1339" s="15" t="n">
        <v>0.029016468774766803</v>
      </c>
      <c r="N1339" s="15" t="n">
        <v>0.1231326251994245</v>
      </c>
    </row>
    <row r="1340">
      <c r="B1340" s="8" t="s">
        <v>175</v>
      </c>
      <c r="C1340" s="19" t="n">
        <v>0.0038448715730917855</v>
      </c>
      <c r="D1340" s="19" t="n">
        <v>0.17158634175460152</v>
      </c>
      <c r="E1340" s="19" t="n">
        <v>0.00949412466130069</v>
      </c>
      <c r="F1340" s="19" t="n">
        <v>0.015548420427741018</v>
      </c>
      <c r="G1340" s="19" t="n">
        <v>0.009940319798161318</v>
      </c>
      <c r="H1340" s="19" t="n">
        <v>0.4436099041575511</v>
      </c>
      <c r="I1340" s="19" t="n">
        <v>0.024545588465793453</v>
      </c>
      <c r="J1340" s="19" t="n">
        <v>0.0401980322280898</v>
      </c>
      <c r="K1340" s="19" t="n">
        <v>0.00845373001228872</v>
      </c>
      <c r="L1340" s="19" t="n">
        <v>0.377267375363405</v>
      </c>
      <c r="M1340" s="19" t="n">
        <v>0.020874758769928912</v>
      </c>
      <c r="N1340" s="19" t="n">
        <v>0.034186356010840795</v>
      </c>
    </row>
    <row r="1341">
      <c r="B1341" s="8" t="s">
        <v>176</v>
      </c>
      <c r="C1341" s="15" t="n">
        <v>0.0019334919292222654</v>
      </c>
      <c r="D1341" s="15" t="n">
        <v>0.12851899299536423</v>
      </c>
      <c r="E1341" s="15" t="n">
        <v>0.009662623448880409</v>
      </c>
      <c r="F1341" s="15" t="n">
        <v>0.03366588241181295</v>
      </c>
      <c r="G1341" s="15" t="n">
        <v>0.005474685488841285</v>
      </c>
      <c r="H1341" s="15" t="n">
        <v>0.36390173414131305</v>
      </c>
      <c r="I1341" s="15" t="n">
        <v>0.027359733744015013</v>
      </c>
      <c r="J1341" s="15" t="n">
        <v>0.09532499987373981</v>
      </c>
      <c r="K1341" s="15" t="n">
        <v>0.005668698906938221</v>
      </c>
      <c r="L1341" s="15" t="n">
        <v>0.3767977844141666</v>
      </c>
      <c r="M1341" s="15" t="n">
        <v>0.028329315553366027</v>
      </c>
      <c r="N1341" s="15" t="n">
        <v>0.09870315357650324</v>
      </c>
    </row>
    <row r="1342">
      <c r="B1342" s="8" t="s">
        <v>177</v>
      </c>
      <c r="C1342" s="19" t="n">
        <v>-0.0055222933530698634</v>
      </c>
      <c r="D1342" s="19" t="n">
        <v>0.15955081878505178</v>
      </c>
      <c r="E1342" s="19" t="n">
        <v>0.025154087258051232</v>
      </c>
      <c r="F1342" s="19" t="n">
        <v>0.026366834302107376</v>
      </c>
      <c r="G1342" s="19" t="n">
        <v>-0.014089606409879805</v>
      </c>
      <c r="H1342" s="19" t="n">
        <v>0.4070787434365037</v>
      </c>
      <c r="I1342" s="19" t="n">
        <v>0.0641782618934389</v>
      </c>
      <c r="J1342" s="19" t="n">
        <v>0.06727247066378564</v>
      </c>
      <c r="K1342" s="19" t="n">
        <v>-0.012075046827118017</v>
      </c>
      <c r="L1342" s="19" t="n">
        <v>0.3488738255934061</v>
      </c>
      <c r="M1342" s="19" t="n">
        <v>0.05500192802425696</v>
      </c>
      <c r="N1342" s="19" t="n">
        <v>0.0576537207506043</v>
      </c>
    </row>
    <row r="1343">
      <c r="B1343" s="8" t="s">
        <v>178</v>
      </c>
      <c r="C1343" s="15" t="n">
        <v>-0.009310655845147002</v>
      </c>
      <c r="D1343" s="15" t="n">
        <v>0.24762076726355609</v>
      </c>
      <c r="E1343" s="15" t="n">
        <v>0.053932420422123206</v>
      </c>
      <c r="F1343" s="15" t="n">
        <v>0.026759638956658068</v>
      </c>
      <c r="G1343" s="15" t="n">
        <v>0.011928512817209688</v>
      </c>
      <c r="H1343" s="15" t="n">
        <v>-0.3172437629783308</v>
      </c>
      <c r="I1343" s="15" t="n">
        <v>-0.06909648245711533</v>
      </c>
      <c r="J1343" s="15" t="n">
        <v>-0.03428358878121111</v>
      </c>
      <c r="K1343" s="15" t="n">
        <v>-0.014105830214383842</v>
      </c>
      <c r="L1343" s="15" t="n">
        <v>0.3751504253479397</v>
      </c>
      <c r="M1343" s="15" t="n">
        <v>0.08170869788101659</v>
      </c>
      <c r="N1343" s="15" t="n">
        <v>0.04054138934987889</v>
      </c>
    </row>
    <row r="1344">
      <c r="B1344" s="8" t="s">
        <v>179</v>
      </c>
      <c r="C1344" s="19" t="n">
        <v>-0.009158302965721773</v>
      </c>
      <c r="D1344" s="19" t="n">
        <v>0.1809344559029666</v>
      </c>
      <c r="E1344" s="19" t="n">
        <v>0.02645962612054047</v>
      </c>
      <c r="F1344" s="19" t="n">
        <v>0.035588720931147726</v>
      </c>
      <c r="G1344" s="19" t="n">
        <v>-0.015533543445362114</v>
      </c>
      <c r="H1344" s="19" t="n">
        <v>0.30688581083757427</v>
      </c>
      <c r="I1344" s="19" t="n">
        <v>0.044878593057011994</v>
      </c>
      <c r="J1344" s="19" t="n">
        <v>0.060362596085538324</v>
      </c>
      <c r="K1344" s="19" t="n">
        <v>-0.017964040922638466</v>
      </c>
      <c r="L1344" s="19" t="n">
        <v>0.3549035211350488</v>
      </c>
      <c r="M1344" s="19" t="n">
        <v>0.051900642313992516</v>
      </c>
      <c r="N1344" s="19" t="n">
        <v>0.06980739134579533</v>
      </c>
    </row>
    <row r="1345">
      <c r="B1345" s="8" t="s">
        <v>180</v>
      </c>
      <c r="C1345" s="15" t="n">
        <v>0.003816839153082852</v>
      </c>
      <c r="D1345" s="15" t="n">
        <v>-0.16421431549404752</v>
      </c>
      <c r="E1345" s="15" t="n">
        <v>-0.036364010063604645</v>
      </c>
      <c r="F1345" s="15" t="n">
        <v>0.00928437444650405</v>
      </c>
      <c r="G1345" s="15" t="n">
        <v>-0.007730027939049208</v>
      </c>
      <c r="H1345" s="15" t="n">
        <v>0.3325739429537009</v>
      </c>
      <c r="I1345" s="15" t="n">
        <v>0.07364596790527335</v>
      </c>
      <c r="J1345" s="15" t="n">
        <v>-0.018803117184045755</v>
      </c>
      <c r="K1345" s="15" t="n">
        <v>-0.009268637184677823</v>
      </c>
      <c r="L1345" s="15" t="n">
        <v>0.3987705139775654</v>
      </c>
      <c r="M1345" s="15" t="n">
        <v>0.08830469462861547</v>
      </c>
      <c r="N1345" s="15" t="n">
        <v>-0.022545749186688887</v>
      </c>
    </row>
    <row r="1346">
      <c r="B1346" s="8" t="s">
        <v>181</v>
      </c>
      <c r="C1346" s="19" t="n">
        <v>-0.013137227157990754</v>
      </c>
      <c r="D1346" s="19" t="n">
        <v>0.20476832524701205</v>
      </c>
      <c r="E1346" s="19" t="n">
        <v>0.004873310520117731</v>
      </c>
      <c r="F1346" s="19" t="n">
        <v>0.06844668593894486</v>
      </c>
      <c r="G1346" s="19" t="n">
        <v>-0.015196363290048198</v>
      </c>
      <c r="H1346" s="19" t="n">
        <v>0.23686382395052238</v>
      </c>
      <c r="I1346" s="19" t="n">
        <v>0.005637155862367626</v>
      </c>
      <c r="J1346" s="19" t="n">
        <v>0.07917505673146343</v>
      </c>
      <c r="K1346" s="19" t="n">
        <v>-0.02896498238121646</v>
      </c>
      <c r="L1346" s="19" t="n">
        <v>0.4514735767055144</v>
      </c>
      <c r="M1346" s="19" t="n">
        <v>0.010744683916616968</v>
      </c>
      <c r="N1346" s="19" t="n">
        <v>0.15091137790582382</v>
      </c>
    </row>
    <row r="1347">
      <c r="B1347" s="8" t="s">
        <v>182</v>
      </c>
      <c r="C1347" s="15" t="n">
        <v>0.009446546503540163</v>
      </c>
      <c r="D1347" s="15" t="n">
        <v>0.2264732688439461</v>
      </c>
      <c r="E1347" s="15" t="n">
        <v>0.017641336931254633</v>
      </c>
      <c r="F1347" s="15" t="n">
        <v>0.013118126342322317</v>
      </c>
      <c r="G1347" s="15" t="n">
        <v>0.014247762110387703</v>
      </c>
      <c r="H1347" s="15" t="n">
        <v>0.34157850783259047</v>
      </c>
      <c r="I1347" s="15" t="n">
        <v>0.02660756201343189</v>
      </c>
      <c r="J1347" s="15" t="n">
        <v>0.019785425646226918</v>
      </c>
      <c r="K1347" s="15" t="n">
        <v>0.016747057187827454</v>
      </c>
      <c r="L1347" s="15" t="n">
        <v>0.40149707445175037</v>
      </c>
      <c r="M1347" s="15" t="n">
        <v>0.03127497211247892</v>
      </c>
      <c r="N1347" s="15" t="n">
        <v>0.02325611925688263</v>
      </c>
    </row>
    <row r="1348">
      <c r="B1348" s="8" t="s">
        <v>183</v>
      </c>
      <c r="C1348" s="19" t="n">
        <v>-0.007450603529870088</v>
      </c>
      <c r="D1348" s="19" t="n">
        <v>0.1693436765443558</v>
      </c>
      <c r="E1348" s="19" t="n">
        <v>-0.002983085415602253</v>
      </c>
      <c r="F1348" s="19" t="n">
        <v>0.04454029548413673</v>
      </c>
      <c r="G1348" s="19" t="n">
        <v>-0.01738376496640391</v>
      </c>
      <c r="H1348" s="19" t="n">
        <v>0.3951130481969342</v>
      </c>
      <c r="I1348" s="19" t="n">
        <v>-0.006960141622304402</v>
      </c>
      <c r="J1348" s="19" t="n">
        <v>0.10392151791814845</v>
      </c>
      <c r="K1348" s="19" t="n">
        <v>-0.01758744104123554</v>
      </c>
      <c r="L1348" s="19" t="n">
        <v>0.3997423718749199</v>
      </c>
      <c r="M1348" s="19" t="n">
        <v>-0.00704168979835504</v>
      </c>
      <c r="N1348" s="19" t="n">
        <v>0.10513910955615205</v>
      </c>
    </row>
    <row r="1349">
      <c r="B1349" s="8" t="s">
        <v>184</v>
      </c>
      <c r="C1349" s="15" t="n">
        <v>-0.015561942032545233</v>
      </c>
      <c r="D1349" s="15" t="n">
        <v>0.14132992307361636</v>
      </c>
      <c r="E1349" s="15" t="n">
        <v>0.018977125232877434</v>
      </c>
      <c r="F1349" s="15" t="n">
        <v>0.03591967913093649</v>
      </c>
      <c r="G1349" s="15" t="n">
        <v>-0.023849705897486667</v>
      </c>
      <c r="H1349" s="15" t="n">
        <v>0.2165974589013987</v>
      </c>
      <c r="I1349" s="15" t="n">
        <v>0.029083700134428223</v>
      </c>
      <c r="J1349" s="15" t="n">
        <v>0.055049285070804976</v>
      </c>
      <c r="K1349" s="15" t="n">
        <v>-0.04499423065302007</v>
      </c>
      <c r="L1349" s="15" t="n">
        <v>0.40862709446218304</v>
      </c>
      <c r="M1349" s="15" t="n">
        <v>0.054868547130790285</v>
      </c>
      <c r="N1349" s="15" t="n">
        <v>0.10385453977529653</v>
      </c>
    </row>
    <row r="1350">
      <c r="B1350" s="8" t="s">
        <v>185</v>
      </c>
      <c r="C1350" s="19" t="n">
        <v>-0.01741528924395357</v>
      </c>
      <c r="D1350" s="19" t="n">
        <v>-0.2060798161727707</v>
      </c>
      <c r="E1350" s="19" t="n">
        <v>-0.011879888412676719</v>
      </c>
      <c r="F1350" s="19" t="n">
        <v>0.0016152978946309135</v>
      </c>
      <c r="G1350" s="19" t="n">
        <v>0.035558680674693824</v>
      </c>
      <c r="H1350" s="19" t="n">
        <v>0.42077546195974597</v>
      </c>
      <c r="I1350" s="19" t="n">
        <v>0.0242564537746068</v>
      </c>
      <c r="J1350" s="19" t="n">
        <v>-0.003298128513692518</v>
      </c>
      <c r="K1350" s="19" t="n">
        <v>0.03625296305930154</v>
      </c>
      <c r="L1350" s="19" t="n">
        <v>0.4289910927303705</v>
      </c>
      <c r="M1350" s="19" t="n">
        <v>0.02473006045092947</v>
      </c>
      <c r="N1350" s="19" t="n">
        <v>-0.0033625243935671827</v>
      </c>
    </row>
    <row r="1351">
      <c r="B1351" s="8" t="s">
        <v>186</v>
      </c>
      <c r="C1351" s="15" t="n">
        <v>-0.0017942357479043402</v>
      </c>
      <c r="D1351" s="15" t="n">
        <v>-0.15493783301707242</v>
      </c>
      <c r="E1351" s="15" t="n">
        <v>-0.010104171111045548</v>
      </c>
      <c r="F1351" s="15" t="n">
        <v>-0.027803571098572278</v>
      </c>
      <c r="G1351" s="15" t="n">
        <v>0.004661689015869386</v>
      </c>
      <c r="H1351" s="15" t="n">
        <v>0.40255133427249024</v>
      </c>
      <c r="I1351" s="15" t="n">
        <v>0.02625212630940016</v>
      </c>
      <c r="J1351" s="15" t="n">
        <v>0.07223777708338701</v>
      </c>
      <c r="K1351" s="15" t="n">
        <v>0.005351453343329643</v>
      </c>
      <c r="L1351" s="15" t="n">
        <v>0.46211462762120153</v>
      </c>
      <c r="M1351" s="15" t="n">
        <v>0.03013650816897131</v>
      </c>
      <c r="N1351" s="15" t="n">
        <v>0.08292640121887193</v>
      </c>
    </row>
    <row r="1352">
      <c r="B1352" s="8" t="s">
        <v>187</v>
      </c>
      <c r="C1352" s="19" t="n">
        <v>0.0022376975579161723</v>
      </c>
      <c r="D1352" s="19" t="n">
        <v>0.17375055421323327</v>
      </c>
      <c r="E1352" s="19" t="n">
        <v>0.011450522392560222</v>
      </c>
      <c r="F1352" s="19" t="n">
        <v>0.02915931101049818</v>
      </c>
      <c r="G1352" s="19" t="n">
        <v>0.005235798379280914</v>
      </c>
      <c r="H1352" s="19" t="n">
        <v>0.40654415827131496</v>
      </c>
      <c r="I1352" s="19" t="n">
        <v>0.026792104398914725</v>
      </c>
      <c r="J1352" s="19" t="n">
        <v>0.06822739417559566</v>
      </c>
      <c r="K1352" s="19" t="n">
        <v>0.005530198683109242</v>
      </c>
      <c r="L1352" s="19" t="n">
        <v>0.42940346549527736</v>
      </c>
      <c r="M1352" s="19" t="n">
        <v>0.02829858022244024</v>
      </c>
      <c r="N1352" s="19" t="n">
        <v>0.07206370797526283</v>
      </c>
    </row>
    <row r="1353">
      <c r="B1353" s="8" t="s">
        <v>188</v>
      </c>
      <c r="C1353" s="15" t="n">
        <v>-0.010225596009827592</v>
      </c>
      <c r="D1353" s="15" t="n">
        <v>0.2128455049697919</v>
      </c>
      <c r="E1353" s="15" t="n">
        <v>0.0051384022305154655</v>
      </c>
      <c r="F1353" s="15" t="n">
        <v>0.0466338703325367</v>
      </c>
      <c r="G1353" s="15" t="n">
        <v>-0.013685383284683083</v>
      </c>
      <c r="H1353" s="15" t="n">
        <v>0.2848608837210098</v>
      </c>
      <c r="I1353" s="15" t="n">
        <v>0.006876958949668133</v>
      </c>
      <c r="J1353" s="15" t="n">
        <v>0.06241224364189764</v>
      </c>
      <c r="K1353" s="15" t="n">
        <v>-0.018578142604869386</v>
      </c>
      <c r="L1353" s="15" t="n">
        <v>0.3867035369218444</v>
      </c>
      <c r="M1353" s="15" t="n">
        <v>0.009335589760044194</v>
      </c>
      <c r="N1353" s="15" t="n">
        <v>0.08472569153154544</v>
      </c>
    </row>
    <row r="1354">
      <c r="B1354" s="8" t="s">
        <v>189</v>
      </c>
      <c r="C1354" s="19" t="n">
        <v>-0.0037844999039671244</v>
      </c>
      <c r="D1354" s="19" t="n">
        <v>0.1712459731032481</v>
      </c>
      <c r="E1354" s="19" t="n">
        <v>0.009327418675577228</v>
      </c>
      <c r="F1354" s="19" t="n">
        <v>0.035098362087078484</v>
      </c>
      <c r="G1354" s="19" t="n">
        <v>-0.006908901394520894</v>
      </c>
      <c r="H1354" s="19" t="n">
        <v>0.312622954789589</v>
      </c>
      <c r="I1354" s="19" t="n">
        <v>0.017027934345413463</v>
      </c>
      <c r="J1354" s="19" t="n">
        <v>0.06407481276842499</v>
      </c>
      <c r="K1354" s="19" t="n">
        <v>-0.008659875356789049</v>
      </c>
      <c r="L1354" s="19" t="n">
        <v>0.3918533016401051</v>
      </c>
      <c r="M1354" s="19" t="n">
        <v>0.021343449644803284</v>
      </c>
      <c r="N1354" s="19" t="n">
        <v>0.0803137663137302</v>
      </c>
    </row>
    <row r="1355">
      <c r="B1355" s="8" t="s">
        <v>190</v>
      </c>
      <c r="C1355" s="15" t="n">
        <v>-0.01742252435273092</v>
      </c>
      <c r="D1355" s="15" t="n">
        <v>0.19203845948910322</v>
      </c>
      <c r="E1355" s="15" t="n">
        <v>0.021005393102642256</v>
      </c>
      <c r="F1355" s="15" t="n">
        <v>0.0593771630625662</v>
      </c>
      <c r="G1355" s="15" t="n">
        <v>-0.02746564995325084</v>
      </c>
      <c r="H1355" s="15" t="n">
        <v>0.30273805328689346</v>
      </c>
      <c r="I1355" s="15" t="n">
        <v>0.033113845181520475</v>
      </c>
      <c r="J1355" s="15" t="n">
        <v>0.09360482688250121</v>
      </c>
      <c r="K1355" s="15" t="n">
        <v>-0.03584942818191921</v>
      </c>
      <c r="L1355" s="15" t="n">
        <v>0.39514761593901243</v>
      </c>
      <c r="M1355" s="15" t="n">
        <v>0.04322171209065463</v>
      </c>
      <c r="N1355" s="15" t="n">
        <v>0.12217732056284467</v>
      </c>
    </row>
    <row r="1356">
      <c r="B1356" s="8" t="s">
        <v>191</v>
      </c>
      <c r="C1356" s="19" t="n">
        <v>-0.007833841129995725</v>
      </c>
      <c r="D1356" s="19" t="n">
        <v>0.18890434291924724</v>
      </c>
      <c r="E1356" s="19" t="n">
        <v>0.02166592836937945</v>
      </c>
      <c r="F1356" s="19" t="n">
        <v>0.03756852702367237</v>
      </c>
      <c r="G1356" s="19" t="n">
        <v>0.009871270374975621</v>
      </c>
      <c r="H1356" s="19" t="n">
        <v>-0.2380346771168205</v>
      </c>
      <c r="I1356" s="19" t="n">
        <v>-0.027300813650674063</v>
      </c>
      <c r="J1356" s="19" t="n">
        <v>-0.04733936796602491</v>
      </c>
      <c r="K1356" s="19" t="n">
        <v>-0.01680449164717074</v>
      </c>
      <c r="L1356" s="19" t="n">
        <v>0.405221576494046</v>
      </c>
      <c r="M1356" s="19" t="n">
        <v>0.04647591217000276</v>
      </c>
      <c r="N1356" s="19" t="n">
        <v>0.08058881819143489</v>
      </c>
    </row>
    <row r="1357">
      <c r="B1357" s="8" t="s">
        <v>192</v>
      </c>
      <c r="C1357" s="15" t="n">
        <v>-0.003846567836780017</v>
      </c>
      <c r="D1357" s="15" t="n">
        <v>0.19680819931072088</v>
      </c>
      <c r="E1357" s="15" t="n">
        <v>-0.0015130115638603376</v>
      </c>
      <c r="F1357" s="15" t="n">
        <v>0.022230860332079768</v>
      </c>
      <c r="G1357" s="15" t="n">
        <v>-0.007616694759755344</v>
      </c>
      <c r="H1357" s="15" t="n">
        <v>0.38970532796366786</v>
      </c>
      <c r="I1357" s="15" t="n">
        <v>-0.0029959558075937113</v>
      </c>
      <c r="J1357" s="15" t="n">
        <v>0.04401993792418031</v>
      </c>
      <c r="K1357" s="15" t="n">
        <v>-0.008344730235044066</v>
      </c>
      <c r="L1357" s="15" t="n">
        <v>0.4269549897415923</v>
      </c>
      <c r="M1357" s="15" t="n">
        <v>-0.0032823217680428805</v>
      </c>
      <c r="N1357" s="15" t="n">
        <v>0.04822754731902496</v>
      </c>
    </row>
    <row r="1358">
      <c r="B1358" s="8" t="s">
        <v>193</v>
      </c>
      <c r="C1358" s="19" t="n">
        <v>-0.0024790944069718523</v>
      </c>
      <c r="D1358" s="19" t="n">
        <v>-0.05882726501804259</v>
      </c>
      <c r="E1358" s="19" t="n">
        <v>-0.003079893720282982</v>
      </c>
      <c r="F1358" s="19" t="n">
        <v>-0.004394018699729193</v>
      </c>
      <c r="G1358" s="19" t="n">
        <v>0.013568591140042328</v>
      </c>
      <c r="H1358" s="19" t="n">
        <v>0.32197366291173984</v>
      </c>
      <c r="I1358" s="19" t="n">
        <v>0.016856888760581258</v>
      </c>
      <c r="J1358" s="19" t="n">
        <v>0.02404936376390396</v>
      </c>
      <c r="K1358" s="19" t="n">
        <v>0.017079334775291784</v>
      </c>
      <c r="L1358" s="19" t="n">
        <v>0.4052812794593056</v>
      </c>
      <c r="M1358" s="19" t="n">
        <v>0.02121844806438191</v>
      </c>
      <c r="N1358" s="19" t="n">
        <v>0.03027190742333811</v>
      </c>
    </row>
    <row r="1359">
      <c r="B1359" s="8" t="s">
        <v>194</v>
      </c>
      <c r="C1359" s="15" t="n">
        <v>0.004576523725581575</v>
      </c>
      <c r="D1359" s="15" t="n">
        <v>0.1934585552550925</v>
      </c>
      <c r="E1359" s="15" t="n">
        <v>-0.00250035288081477</v>
      </c>
      <c r="F1359" s="15" t="n">
        <v>0.03233071446275563</v>
      </c>
      <c r="G1359" s="15" t="n">
        <v>0.008235353274233073</v>
      </c>
      <c r="H1359" s="15" t="n">
        <v>0.3481243935310235</v>
      </c>
      <c r="I1359" s="15" t="n">
        <v>-0.004499329735505591</v>
      </c>
      <c r="J1359" s="15" t="n">
        <v>0.058178405963647435</v>
      </c>
      <c r="K1359" s="15" t="n">
        <v>0.008949345273898438</v>
      </c>
      <c r="L1359" s="15" t="n">
        <v>0.37830622345290443</v>
      </c>
      <c r="M1359" s="15" t="n">
        <v>-0.004889414450518214</v>
      </c>
      <c r="N1359" s="15" t="n">
        <v>0.06322238100978125</v>
      </c>
    </row>
    <row r="1360">
      <c r="B1360" s="8" t="s">
        <v>195</v>
      </c>
      <c r="C1360" s="19" t="n">
        <v>-0.011178456733854794</v>
      </c>
      <c r="D1360" s="19" t="n">
        <v>0.1811016625355857</v>
      </c>
      <c r="E1360" s="19" t="n">
        <v>0.024936027937068794</v>
      </c>
      <c r="F1360" s="19" t="n">
        <v>0.054145766985202924</v>
      </c>
      <c r="G1360" s="19" t="n">
        <v>-0.020751426119433165</v>
      </c>
      <c r="H1360" s="19" t="n">
        <v>0.336192898509146</v>
      </c>
      <c r="I1360" s="19" t="n">
        <v>0.04629066013030616</v>
      </c>
      <c r="J1360" s="19" t="n">
        <v>0.10051493779732308</v>
      </c>
      <c r="K1360" s="19" t="n">
        <v>-0.018733205874424588</v>
      </c>
      <c r="L1360" s="19" t="n">
        <v>0.3034958053024355</v>
      </c>
      <c r="M1360" s="19" t="n">
        <v>0.04178857208623166</v>
      </c>
      <c r="N1360" s="19" t="n">
        <v>0.09073916232913194</v>
      </c>
    </row>
    <row r="1361">
      <c r="B1361" s="8" t="s">
        <v>196</v>
      </c>
      <c r="C1361" s="15" t="n">
        <v>-0.007561672619966068</v>
      </c>
      <c r="D1361" s="15" t="n">
        <v>0.14493135487698136</v>
      </c>
      <c r="E1361" s="15" t="n">
        <v>0.007367197435446479</v>
      </c>
      <c r="F1361" s="15" t="n">
        <v>0.010508807621134958</v>
      </c>
      <c r="G1361" s="15" t="n">
        <v>-0.013492008265821446</v>
      </c>
      <c r="H1361" s="15" t="n">
        <v>0.25859556955875046</v>
      </c>
      <c r="I1361" s="15" t="n">
        <v>0.013145013503034795</v>
      </c>
      <c r="J1361" s="15" t="n">
        <v>0.018750470486371906</v>
      </c>
      <c r="K1361" s="15" t="n">
        <v>-0.025702044913580524</v>
      </c>
      <c r="L1361" s="15" t="n">
        <v>0.4926201357353882</v>
      </c>
      <c r="M1361" s="15" t="n">
        <v>0.02504102582715494</v>
      </c>
      <c r="N1361" s="15" t="n">
        <v>0.035719325477462954</v>
      </c>
    </row>
    <row r="1362">
      <c r="B1362" s="8" t="s">
        <v>197</v>
      </c>
      <c r="C1362" s="19" t="n">
        <v>0.004834486087986583</v>
      </c>
      <c r="D1362" s="19" t="n">
        <v>-0.178664659958906</v>
      </c>
      <c r="E1362" s="19" t="n">
        <v>-0.01738841978626875</v>
      </c>
      <c r="F1362" s="19" t="n">
        <v>-0.025488113172530427</v>
      </c>
      <c r="G1362" s="19" t="n">
        <v>-0.010739947801833663</v>
      </c>
      <c r="H1362" s="19" t="n">
        <v>0.3969086035347666</v>
      </c>
      <c r="I1362" s="19" t="n">
        <v>0.0386288671561105</v>
      </c>
      <c r="J1362" s="19" t="n">
        <v>0.05662256547194049</v>
      </c>
      <c r="K1362" s="19" t="n">
        <v>-0.012547138100328918</v>
      </c>
      <c r="L1362" s="19" t="n">
        <v>0.46369564858677936</v>
      </c>
      <c r="M1362" s="19" t="n">
        <v>0.04512887211465099</v>
      </c>
      <c r="N1362" s="19" t="n">
        <v>0.06615033533496838</v>
      </c>
    </row>
    <row r="1363">
      <c r="B1363" s="8" t="s">
        <v>198</v>
      </c>
      <c r="C1363" s="15" t="n">
        <v>0.0010666040144442382</v>
      </c>
      <c r="D1363" s="15" t="n">
        <v>0.1127892202694147</v>
      </c>
      <c r="E1363" s="15" t="n">
        <v>0.004946768552494112</v>
      </c>
      <c r="F1363" s="15" t="n">
        <v>0.02474961245602531</v>
      </c>
      <c r="G1363" s="15" t="n">
        <v>0.00386406817678702</v>
      </c>
      <c r="H1363" s="15" t="n">
        <v>0.40861015974588916</v>
      </c>
      <c r="I1363" s="15" t="n">
        <v>0.017921037876069794</v>
      </c>
      <c r="J1363" s="15" t="n">
        <v>0.08966231945880113</v>
      </c>
      <c r="K1363" s="15" t="n">
        <v>0.004582230451016216</v>
      </c>
      <c r="L1363" s="15" t="n">
        <v>0.4845530231143781</v>
      </c>
      <c r="M1363" s="15" t="n">
        <v>0.021251779656181823</v>
      </c>
      <c r="N1363" s="15" t="n">
        <v>0.10632664635707534</v>
      </c>
    </row>
    <row r="1364">
      <c r="B1364" s="8" t="s">
        <v>199</v>
      </c>
      <c r="C1364" s="19" t="n">
        <v>-0.013650340383987042</v>
      </c>
      <c r="D1364" s="19" t="n">
        <v>0.1760102658327111</v>
      </c>
      <c r="E1364" s="19" t="n">
        <v>0.015825591690831652</v>
      </c>
      <c r="F1364" s="19" t="n">
        <v>0.017490084613803674</v>
      </c>
      <c r="G1364" s="19" t="n">
        <v>-0.03347337215902103</v>
      </c>
      <c r="H1364" s="19" t="n">
        <v>0.4316124701870404</v>
      </c>
      <c r="I1364" s="19" t="n">
        <v>0.03880752460395361</v>
      </c>
      <c r="J1364" s="19" t="n">
        <v>0.04288919506046903</v>
      </c>
      <c r="K1364" s="19" t="n">
        <v>-0.0342265983857278</v>
      </c>
      <c r="L1364" s="19" t="n">
        <v>0.4413247223848209</v>
      </c>
      <c r="M1364" s="19" t="n">
        <v>0.03968078126857647</v>
      </c>
      <c r="N1364" s="19" t="n">
        <v>0.0438542984987607</v>
      </c>
    </row>
    <row r="1365">
      <c r="B1365" s="8" t="s">
        <v>200</v>
      </c>
      <c r="C1365" s="15" t="n">
        <v>-4.58671016077488E-4</v>
      </c>
      <c r="D1365" s="15" t="n">
        <v>0.15582296219281977</v>
      </c>
      <c r="E1365" s="15" t="n">
        <v>0.0029102677890964113</v>
      </c>
      <c r="F1365" s="15" t="n">
        <v>0.008790321354801896</v>
      </c>
      <c r="G1365" s="15" t="n">
        <v>-0.0012475182171949914</v>
      </c>
      <c r="H1365" s="15" t="n">
        <v>0.42381571361376025</v>
      </c>
      <c r="I1365" s="15" t="n">
        <v>0.007915503610544704</v>
      </c>
      <c r="J1365" s="15" t="n">
        <v>0.023908391070563983</v>
      </c>
      <c r="K1365" s="15" t="n">
        <v>-0.0011534583959846715</v>
      </c>
      <c r="L1365" s="15" t="n">
        <v>0.3918610457787145</v>
      </c>
      <c r="M1365" s="15" t="n">
        <v>0.007318694005574339</v>
      </c>
      <c r="N1365" s="15" t="n">
        <v>0.022105756881718182</v>
      </c>
    </row>
    <row r="1366">
      <c r="B1366" s="8" t="s">
        <v>201</v>
      </c>
      <c r="C1366" s="19" t="n">
        <v>-0.004844683969498179</v>
      </c>
      <c r="D1366" s="19" t="n">
        <v>0.1682773855365386</v>
      </c>
      <c r="E1366" s="19" t="n">
        <v>0.007507153315932356</v>
      </c>
      <c r="F1366" s="19" t="n">
        <v>0.03244714687010168</v>
      </c>
      <c r="G1366" s="19" t="n">
        <v>-0.008783605046104268</v>
      </c>
      <c r="H1366" s="19" t="n">
        <v>0.30509360405134456</v>
      </c>
      <c r="I1366" s="19" t="n">
        <v>0.013610768042426512</v>
      </c>
      <c r="J1366" s="19" t="n">
        <v>0.058827969951037395</v>
      </c>
      <c r="K1366" s="19" t="n">
        <v>-0.00621119103534149</v>
      </c>
      <c r="L1366" s="19" t="n">
        <v>0.2157422434725946</v>
      </c>
      <c r="M1366" s="19" t="n">
        <v>0.009624645006861622</v>
      </c>
      <c r="N1366" s="19" t="n">
        <v>0.04159929296334672</v>
      </c>
    </row>
    <row r="1367">
      <c r="B1367" s="8" t="s">
        <v>202</v>
      </c>
      <c r="C1367" s="15" t="n">
        <v>-0.01801814020805649</v>
      </c>
      <c r="D1367" s="15" t="n">
        <v>0.1902416165161251</v>
      </c>
      <c r="E1367" s="15" t="n">
        <v>0.02290715303421453</v>
      </c>
      <c r="F1367" s="15" t="n">
        <v>0.05336038700043856</v>
      </c>
      <c r="G1367" s="15" t="n">
        <v>-0.03147719593081288</v>
      </c>
      <c r="H1367" s="15" t="n">
        <v>0.33234687754261605</v>
      </c>
      <c r="I1367" s="15" t="n">
        <v>0.04001816702218132</v>
      </c>
      <c r="J1367" s="15" t="n">
        <v>0.09321913011897788</v>
      </c>
      <c r="K1367" s="15" t="n">
        <v>-0.0419864941780348</v>
      </c>
      <c r="L1367" s="15" t="n">
        <v>0.443307601785822</v>
      </c>
      <c r="M1367" s="15" t="n">
        <v>0.05337904114412168</v>
      </c>
      <c r="N1367" s="15" t="n">
        <v>0.12434222135366867</v>
      </c>
    </row>
    <row r="1368">
      <c r="B1368" s="8" t="s">
        <v>203</v>
      </c>
      <c r="C1368" s="19" t="n">
        <v>4.8064311591585054E-4</v>
      </c>
      <c r="D1368" s="19" t="n">
        <v>0.15236190022210527</v>
      </c>
      <c r="E1368" s="19" t="n">
        <v>0.0067994000861172875</v>
      </c>
      <c r="F1368" s="19" t="n">
        <v>0.02288707070583482</v>
      </c>
      <c r="G1368" s="19" t="n">
        <v>0.0012165532035898234</v>
      </c>
      <c r="H1368" s="19" t="n">
        <v>0.3856423855505439</v>
      </c>
      <c r="I1368" s="19" t="n">
        <v>0.01720992495958917</v>
      </c>
      <c r="J1368" s="19" t="n">
        <v>0.05792934147182267</v>
      </c>
      <c r="K1368" s="19" t="n">
        <v>0.0013452403943412011</v>
      </c>
      <c r="L1368" s="19" t="n">
        <v>0.4264356982348707</v>
      </c>
      <c r="M1368" s="19" t="n">
        <v>0.019030393550322718</v>
      </c>
      <c r="N1368" s="19" t="n">
        <v>0.06405711639698707</v>
      </c>
    </row>
    <row r="1369">
      <c r="B1369" s="8" t="s">
        <v>204</v>
      </c>
      <c r="C1369" s="15" t="n">
        <v>-0.024569618146643823</v>
      </c>
      <c r="D1369" s="15" t="n">
        <v>0.22563596741908765</v>
      </c>
      <c r="E1369" s="15" t="n">
        <v>-0.00527206451849444</v>
      </c>
      <c r="F1369" s="15" t="n">
        <v>0.06419652372308542</v>
      </c>
      <c r="G1369" s="15" t="n">
        <v>-0.042884996279357164</v>
      </c>
      <c r="H1369" s="15" t="n">
        <v>0.3938358978761137</v>
      </c>
      <c r="I1369" s="15" t="n">
        <v>-0.009202115633655009</v>
      </c>
      <c r="J1369" s="15" t="n">
        <v>0.1120517081128608</v>
      </c>
      <c r="K1369" s="15" t="n">
        <v>-0.04260222263960228</v>
      </c>
      <c r="L1369" s="15" t="n">
        <v>0.3912390360369962</v>
      </c>
      <c r="M1369" s="15" t="n">
        <v>-0.009141439034449464</v>
      </c>
      <c r="N1369" s="15" t="n">
        <v>0.11131286534516127</v>
      </c>
    </row>
    <row r="1370">
      <c r="B1370" s="8" t="s">
        <v>205</v>
      </c>
      <c r="C1370" s="19" t="n">
        <v>-4.89148944692627E-4</v>
      </c>
      <c r="D1370" s="19" t="n">
        <v>0.17086349644779178</v>
      </c>
      <c r="E1370" s="19" t="n">
        <v>0.004419575649117456</v>
      </c>
      <c r="F1370" s="19" t="n">
        <v>0.034305563149422964</v>
      </c>
      <c r="G1370" s="19" t="n">
        <v>-0.0013463503856278379</v>
      </c>
      <c r="H1370" s="19" t="n">
        <v>0.47029056656098855</v>
      </c>
      <c r="I1370" s="19" t="n">
        <v>0.012164592081947057</v>
      </c>
      <c r="J1370" s="19" t="n">
        <v>0.09442381237156525</v>
      </c>
      <c r="K1370" s="19" t="n">
        <v>-0.0011765892321724657</v>
      </c>
      <c r="L1370" s="19" t="n">
        <v>0.4109916872418849</v>
      </c>
      <c r="M1370" s="19" t="n">
        <v>0.010630760172222888</v>
      </c>
      <c r="N1370" s="19" t="n">
        <v>0.08251792555861977</v>
      </c>
    </row>
    <row r="1371">
      <c r="B1371" s="8" t="s">
        <v>206</v>
      </c>
      <c r="C1371" s="15" t="n">
        <v>0.00710734931753083</v>
      </c>
      <c r="D1371" s="15" t="n">
        <v>-0.2178678377559402</v>
      </c>
      <c r="E1371" s="15" t="n">
        <v>-0.030272478810456336</v>
      </c>
      <c r="F1371" s="15" t="n">
        <v>-0.01700140269307076</v>
      </c>
      <c r="G1371" s="15" t="n">
        <v>0.01149018393779084</v>
      </c>
      <c r="H1371" s="15" t="n">
        <v>-0.35221872713781477</v>
      </c>
      <c r="I1371" s="15" t="n">
        <v>-0.04894037625631451</v>
      </c>
      <c r="J1371" s="15" t="n">
        <v>-0.02748552736278087</v>
      </c>
      <c r="K1371" s="15" t="n">
        <v>-0.015487502343084466</v>
      </c>
      <c r="L1371" s="15" t="n">
        <v>0.4747520484753821</v>
      </c>
      <c r="M1371" s="15" t="n">
        <v>0.06596623657591649</v>
      </c>
      <c r="N1371" s="15" t="n">
        <v>0.037047463446770956</v>
      </c>
    </row>
    <row r="1372">
      <c r="B1372" s="8" t="s">
        <v>207</v>
      </c>
      <c r="C1372" s="19" t="n">
        <v>-0.0019941583120776816</v>
      </c>
      <c r="D1372" s="19" t="n">
        <v>0.220081291788747</v>
      </c>
      <c r="E1372" s="19" t="n">
        <v>0.021959261472060714</v>
      </c>
      <c r="F1372" s="19" t="n">
        <v>0.04583228642424161</v>
      </c>
      <c r="G1372" s="19" t="n">
        <v>-0.0024118631215411675</v>
      </c>
      <c r="H1372" s="19" t="n">
        <v>0.26618044725515383</v>
      </c>
      <c r="I1372" s="19" t="n">
        <v>0.02655894098275579</v>
      </c>
      <c r="J1372" s="19" t="n">
        <v>0.0554325104145664</v>
      </c>
      <c r="K1372" s="19" t="n">
        <v>-0.0037008310095149864</v>
      </c>
      <c r="L1372" s="19" t="n">
        <v>0.4084348089782869</v>
      </c>
      <c r="M1372" s="19" t="n">
        <v>0.04075279044279021</v>
      </c>
      <c r="N1372" s="19" t="n">
        <v>0.08505721226269357</v>
      </c>
    </row>
    <row r="1373">
      <c r="B1373" s="8" t="s">
        <v>208</v>
      </c>
      <c r="C1373" s="15" t="n">
        <v>-4.611724025756603E-4</v>
      </c>
      <c r="D1373" s="15" t="n">
        <v>-0.16681382775301498</v>
      </c>
      <c r="E1373" s="15" t="n">
        <v>-0.00925355193291782</v>
      </c>
      <c r="F1373" s="15" t="n">
        <v>-0.010502381313309694</v>
      </c>
      <c r="G1373" s="15" t="n">
        <v>0.0010700099137402428</v>
      </c>
      <c r="H1373" s="15" t="n">
        <v>0.387040613115178</v>
      </c>
      <c r="I1373" s="15" t="n">
        <v>0.02147004515064802</v>
      </c>
      <c r="J1373" s="15" t="n">
        <v>0.024367572865069662</v>
      </c>
      <c r="K1373" s="15" t="n">
        <v>0.001089091120587619</v>
      </c>
      <c r="L1373" s="15" t="n">
        <v>0.3939426071082719</v>
      </c>
      <c r="M1373" s="15" t="n">
        <v>0.02185291484865857</v>
      </c>
      <c r="N1373" s="15" t="n">
        <v>0.02480211341673766</v>
      </c>
    </row>
    <row r="1374">
      <c r="B1374" s="8" t="s">
        <v>209</v>
      </c>
      <c r="C1374" s="19" t="n">
        <v>-0.0020796562971124835</v>
      </c>
      <c r="D1374" s="19" t="n">
        <v>0.1977468212612895</v>
      </c>
      <c r="E1374" s="19" t="n">
        <v>-0.0029055448317788298</v>
      </c>
      <c r="F1374" s="19" t="n">
        <v>0.035801065864356975</v>
      </c>
      <c r="G1374" s="19" t="n">
        <v>-0.004549043157899933</v>
      </c>
      <c r="H1374" s="19" t="n">
        <v>0.4325516795751923</v>
      </c>
      <c r="I1374" s="19" t="n">
        <v>-0.006355592919525633</v>
      </c>
      <c r="J1374" s="19" t="n">
        <v>0.07831130266184037</v>
      </c>
      <c r="K1374" s="19" t="n">
        <v>-0.005303160059713366</v>
      </c>
      <c r="L1374" s="19" t="n">
        <v>0.5042578650636652</v>
      </c>
      <c r="M1374" s="19" t="n">
        <v>-0.007409190319087937</v>
      </c>
      <c r="N1374" s="19" t="n">
        <v>0.09129334633354391</v>
      </c>
    </row>
    <row r="1375">
      <c r="B1375" s="8" t="s">
        <v>210</v>
      </c>
      <c r="C1375" s="15" t="n">
        <v>-0.018887208423519496</v>
      </c>
      <c r="D1375" s="15" t="n">
        <v>0.19320101482679788</v>
      </c>
      <c r="E1375" s="15" t="n">
        <v>0.02929824561388277</v>
      </c>
      <c r="F1375" s="15" t="n">
        <v>0.0675460613690068</v>
      </c>
      <c r="G1375" s="15" t="n">
        <v>-0.02480860912609345</v>
      </c>
      <c r="H1375" s="15" t="n">
        <v>0.25377220138228684</v>
      </c>
      <c r="I1375" s="15" t="n">
        <v>0.03848365026829393</v>
      </c>
      <c r="J1375" s="15" t="n">
        <v>0.08872268452462766</v>
      </c>
      <c r="K1375" s="15" t="n">
        <v>-0.03649278682570693</v>
      </c>
      <c r="L1375" s="15" t="n">
        <v>0.37329198103224925</v>
      </c>
      <c r="M1375" s="15" t="n">
        <v>0.05660839905929274</v>
      </c>
      <c r="N1375" s="15" t="n">
        <v>0.1305086470791409</v>
      </c>
    </row>
    <row r="1376">
      <c r="B1376" s="8" t="s">
        <v>211</v>
      </c>
      <c r="C1376" s="19" t="n">
        <v>-0.0021077602090216227</v>
      </c>
      <c r="D1376" s="19" t="n">
        <v>0.14088310117698155</v>
      </c>
      <c r="E1376" s="19" t="n">
        <v>0.01828390854863197</v>
      </c>
      <c r="F1376" s="19" t="n">
        <v>0.021966167895753275</v>
      </c>
      <c r="G1376" s="19" t="n">
        <v>-0.005184010149186572</v>
      </c>
      <c r="H1376" s="19" t="n">
        <v>0.34650024382487</v>
      </c>
      <c r="I1376" s="19" t="n">
        <v>0.04496904680011203</v>
      </c>
      <c r="J1376" s="19" t="n">
        <v>0.0540255180940049</v>
      </c>
      <c r="K1376" s="19" t="n">
        <v>-0.004824484937023242</v>
      </c>
      <c r="L1376" s="19" t="n">
        <v>0.32246950891295456</v>
      </c>
      <c r="M1376" s="19" t="n">
        <v>0.04185032102097176</v>
      </c>
      <c r="N1376" s="19" t="n">
        <v>0.0502787013833878</v>
      </c>
    </row>
    <row r="1377">
      <c r="B1377" s="8" t="s">
        <v>212</v>
      </c>
      <c r="C1377" s="15" t="n">
        <v>-0.019959289233494944</v>
      </c>
      <c r="D1377" s="15" t="n">
        <v>0.1841946425478116</v>
      </c>
      <c r="E1377" s="15" t="n">
        <v>0.0023568881482035225</v>
      </c>
      <c r="F1377" s="15" t="n">
        <v>0.06174878068515235</v>
      </c>
      <c r="G1377" s="15" t="n">
        <v>-0.0387471536751222</v>
      </c>
      <c r="H1377" s="15" t="n">
        <v>0.35757877134007243</v>
      </c>
      <c r="I1377" s="15" t="n">
        <v>0.004575448865196144</v>
      </c>
      <c r="J1377" s="15" t="n">
        <v>0.11987348178931441</v>
      </c>
      <c r="K1377" s="15" t="n">
        <v>-0.030435973168365084</v>
      </c>
      <c r="L1377" s="15" t="n">
        <v>0.28087889968214746</v>
      </c>
      <c r="M1377" s="15" t="n">
        <v>0.0035940249976025404</v>
      </c>
      <c r="N1377" s="15" t="n">
        <v>0.09416087968496613</v>
      </c>
    </row>
    <row r="1378">
      <c r="B1378" s="8" t="s">
        <v>213</v>
      </c>
      <c r="C1378" s="19" t="n">
        <v>-0.0048420639308497035</v>
      </c>
      <c r="D1378" s="19" t="n">
        <v>0.14735671872874262</v>
      </c>
      <c r="E1378" s="19" t="n">
        <v>0.021608734282952142</v>
      </c>
      <c r="F1378" s="19" t="n">
        <v>0.0050990854419294546</v>
      </c>
      <c r="G1378" s="19" t="n">
        <v>-0.010690026710370797</v>
      </c>
      <c r="H1378" s="19" t="n">
        <v>0.3253255805084806</v>
      </c>
      <c r="I1378" s="19" t="n">
        <v>0.04770650490389688</v>
      </c>
      <c r="J1378" s="19" t="n">
        <v>0.011257463831776225</v>
      </c>
      <c r="K1378" s="19" t="n">
        <v>-0.012934299965697534</v>
      </c>
      <c r="L1378" s="19" t="n">
        <v>0.3936247082272647</v>
      </c>
      <c r="M1378" s="19" t="n">
        <v>0.05772204892092543</v>
      </c>
      <c r="N1378" s="19" t="n">
        <v>0.013620865316634357</v>
      </c>
    </row>
    <row r="1379">
      <c r="B1379" s="8" t="s">
        <v>214</v>
      </c>
      <c r="C1379" s="15" t="n">
        <v>-0.010896632021361917</v>
      </c>
      <c r="D1379" s="15" t="n">
        <v>0.25453112387364557</v>
      </c>
      <c r="E1379" s="15" t="n">
        <v>0.022154783140238072</v>
      </c>
      <c r="F1379" s="15" t="n">
        <v>0.05311859445956965</v>
      </c>
      <c r="G1379" s="15" t="n">
        <v>-0.014522013514655374</v>
      </c>
      <c r="H1379" s="15" t="n">
        <v>0.3392153110747626</v>
      </c>
      <c r="I1379" s="15" t="n">
        <v>0.029525825919978585</v>
      </c>
      <c r="J1379" s="15" t="n">
        <v>0.07079150191629179</v>
      </c>
      <c r="K1379" s="15" t="n">
        <v>-0.01873158546529306</v>
      </c>
      <c r="L1379" s="15" t="n">
        <v>0.4375454260609588</v>
      </c>
      <c r="M1379" s="15" t="n">
        <v>0.0380846313836094</v>
      </c>
      <c r="N1379" s="15" t="n">
        <v>0.09131220453852783</v>
      </c>
    </row>
    <row r="1380">
      <c r="B1380" s="8" t="s">
        <v>215</v>
      </c>
      <c r="C1380" s="19" t="n">
        <v>-0.010976543450934486</v>
      </c>
      <c r="D1380" s="19" t="n">
        <v>0.2147604213263014</v>
      </c>
      <c r="E1380" s="19" t="n">
        <v>0.008198628108117471</v>
      </c>
      <c r="F1380" s="19" t="n">
        <v>0.039326182709000984</v>
      </c>
      <c r="G1380" s="19" t="n">
        <v>-0.01911660447841888</v>
      </c>
      <c r="H1380" s="19" t="n">
        <v>0.374023940274566</v>
      </c>
      <c r="I1380" s="19" t="n">
        <v>0.014278623458205885</v>
      </c>
      <c r="J1380" s="19" t="n">
        <v>0.06848996533877014</v>
      </c>
      <c r="K1380" s="19" t="n">
        <v>-0.02123900374465569</v>
      </c>
      <c r="L1380" s="19" t="n">
        <v>0.4155495227748426</v>
      </c>
      <c r="M1380" s="19" t="n">
        <v>0.015863891385090062</v>
      </c>
      <c r="N1380" s="19" t="n">
        <v>0.07609398583015466</v>
      </c>
    </row>
    <row r="1381">
      <c r="B1381" s="8" t="s">
        <v>216</v>
      </c>
      <c r="C1381" s="15" t="n">
        <v>-0.007267498800530209</v>
      </c>
      <c r="D1381" s="15" t="n">
        <v>0.1734942118429358</v>
      </c>
      <c r="E1381" s="15" t="n">
        <v>0.012862738572137612</v>
      </c>
      <c r="F1381" s="15" t="n">
        <v>0.02659580193965659</v>
      </c>
      <c r="G1381" s="15" t="n">
        <v>-0.01596237686929774</v>
      </c>
      <c r="H1381" s="15" t="n">
        <v>0.3810637015690566</v>
      </c>
      <c r="I1381" s="15" t="n">
        <v>0.028251794227297827</v>
      </c>
      <c r="J1381" s="15" t="n">
        <v>0.05841517492524747</v>
      </c>
      <c r="K1381" s="15" t="n">
        <v>-0.019001936396578007</v>
      </c>
      <c r="L1381" s="15" t="n">
        <v>0.4536259405193684</v>
      </c>
      <c r="M1381" s="15" t="n">
        <v>0.03363150747486024</v>
      </c>
      <c r="N1381" s="15" t="n">
        <v>0.06953860616206371</v>
      </c>
    </row>
    <row r="1382">
      <c r="B1382" s="8" t="s">
        <v>217</v>
      </c>
      <c r="C1382" s="19" t="n">
        <v>-0.0014395408108788593</v>
      </c>
      <c r="D1382" s="19" t="n">
        <v>0.19659421347408879</v>
      </c>
      <c r="E1382" s="19" t="n">
        <v>0.01583800689077103</v>
      </c>
      <c r="F1382" s="19" t="n">
        <v>0.028748860187983154</v>
      </c>
      <c r="G1382" s="19" t="n">
        <v>-0.0027941353362479072</v>
      </c>
      <c r="H1382" s="19" t="n">
        <v>0.3815875414011043</v>
      </c>
      <c r="I1382" s="19" t="n">
        <v>0.03074142419222127</v>
      </c>
      <c r="J1382" s="19" t="n">
        <v>0.055801270461413956</v>
      </c>
      <c r="K1382" s="19" t="n">
        <v>-0.0029200344115749843</v>
      </c>
      <c r="L1382" s="19" t="n">
        <v>0.3987812392136248</v>
      </c>
      <c r="M1382" s="19" t="n">
        <v>0.03212658146425067</v>
      </c>
      <c r="N1382" s="19" t="n">
        <v>0.05831558258582311</v>
      </c>
    </row>
    <row r="1383">
      <c r="B1383" s="8" t="s">
        <v>218</v>
      </c>
      <c r="C1383" s="15" t="n">
        <v>-0.0039032064163048623</v>
      </c>
      <c r="D1383" s="15" t="n">
        <v>0.12286491517463617</v>
      </c>
      <c r="E1383" s="15" t="n">
        <v>0.01345413305855709</v>
      </c>
      <c r="F1383" s="15" t="n">
        <v>0.023019523975696357</v>
      </c>
      <c r="G1383" s="15" t="n">
        <v>-0.008378859602092842</v>
      </c>
      <c r="H1383" s="15" t="n">
        <v>0.2637492780220198</v>
      </c>
      <c r="I1383" s="15" t="n">
        <v>0.028881457945605336</v>
      </c>
      <c r="J1383" s="15" t="n">
        <v>0.049415106178772226</v>
      </c>
      <c r="K1383" s="15" t="n">
        <v>-0.011257233562667248</v>
      </c>
      <c r="L1383" s="15" t="n">
        <v>0.354354573972946</v>
      </c>
      <c r="M1383" s="15" t="n">
        <v>0.03880305115063897</v>
      </c>
      <c r="N1383" s="15" t="n">
        <v>0.06639058513875748</v>
      </c>
    </row>
    <row r="1384">
      <c r="B1384" s="8" t="s">
        <v>219</v>
      </c>
      <c r="C1384" s="19" t="n">
        <v>-0.012202519639667635</v>
      </c>
      <c r="D1384" s="19" t="n">
        <v>0.19422208632564547</v>
      </c>
      <c r="E1384" s="19" t="n">
        <v>0.01828934548922993</v>
      </c>
      <c r="F1384" s="19" t="n">
        <v>0.03313160727514251</v>
      </c>
      <c r="G1384" s="19" t="n">
        <v>-0.02233544855442497</v>
      </c>
      <c r="H1384" s="19" t="n">
        <v>0.35550341612707265</v>
      </c>
      <c r="I1384" s="19" t="n">
        <v>0.03347675294378186</v>
      </c>
      <c r="J1384" s="19" t="n">
        <v>0.060643976135367525</v>
      </c>
      <c r="K1384" s="19" t="n">
        <v>-0.025936832763575012</v>
      </c>
      <c r="L1384" s="19" t="n">
        <v>0.4128250493156432</v>
      </c>
      <c r="M1384" s="19" t="n">
        <v>0.038874569295290415</v>
      </c>
      <c r="N1384" s="19" t="n">
        <v>0.0704222556045173</v>
      </c>
    </row>
    <row r="1385">
      <c r="B1385" s="8" t="s">
        <v>220</v>
      </c>
      <c r="C1385" s="15" t="n">
        <v>0.0020200247514276237</v>
      </c>
      <c r="D1385" s="15" t="n">
        <v>-0.19261611524509953</v>
      </c>
      <c r="E1385" s="15" t="n">
        <v>-0.0014253986509686208</v>
      </c>
      <c r="F1385" s="15" t="n">
        <v>-0.02020791287857705</v>
      </c>
      <c r="G1385" s="15" t="n">
        <v>-0.0041701900125207655</v>
      </c>
      <c r="H1385" s="15" t="n">
        <v>0.3976415632917271</v>
      </c>
      <c r="I1385" s="15" t="n">
        <v>0.002942628902902773</v>
      </c>
      <c r="J1385" s="15" t="n">
        <v>0.04171772469647936</v>
      </c>
      <c r="K1385" s="15" t="n">
        <v>-0.004747779231230867</v>
      </c>
      <c r="L1385" s="15" t="n">
        <v>0.45271662682090685</v>
      </c>
      <c r="M1385" s="15" t="n">
        <v>0.0033501956382022023</v>
      </c>
      <c r="N1385" s="15" t="n">
        <v>0.047495808654633924</v>
      </c>
    </row>
    <row r="1386">
      <c r="B1386" s="8" t="s">
        <v>221</v>
      </c>
      <c r="C1386" s="19" t="n">
        <v>-5.256269706622478E-4</v>
      </c>
      <c r="D1386" s="19" t="n">
        <v>0.10217843286414718</v>
      </c>
      <c r="E1386" s="19" t="n">
        <v>0.0014717629892778614</v>
      </c>
      <c r="F1386" s="19" t="n">
        <v>0.005203044243104396</v>
      </c>
      <c r="G1386" s="19" t="n">
        <v>-0.0022939175297099932</v>
      </c>
      <c r="H1386" s="19" t="n">
        <v>0.44592251042607595</v>
      </c>
      <c r="I1386" s="19" t="n">
        <v>0.006423001689637897</v>
      </c>
      <c r="J1386" s="19" t="n">
        <v>0.022706891128657744</v>
      </c>
      <c r="K1386" s="19" t="n">
        <v>-0.0019424576392027052</v>
      </c>
      <c r="L1386" s="19" t="n">
        <v>0.3776010147056533</v>
      </c>
      <c r="M1386" s="19" t="n">
        <v>0.005438909000458415</v>
      </c>
      <c r="N1386" s="19" t="n">
        <v>0.01922788137068798</v>
      </c>
    </row>
    <row r="1387">
      <c r="B1387" s="8" t="s">
        <v>222</v>
      </c>
      <c r="C1387" s="15" t="n">
        <v>-0.035736866016110876</v>
      </c>
      <c r="D1387" s="15" t="n">
        <v>0.3227192424528588</v>
      </c>
      <c r="E1387" s="15" t="n">
        <v>0.025447751499497094</v>
      </c>
      <c r="F1387" s="15" t="n">
        <v>0.05756752109691584</v>
      </c>
      <c r="G1387" s="15" t="n">
        <v>0.04142133130943309</v>
      </c>
      <c r="H1387" s="15" t="n">
        <v>-0.3740524044705772</v>
      </c>
      <c r="I1387" s="15" t="n">
        <v>-0.029495584348823208</v>
      </c>
      <c r="J1387" s="15" t="n">
        <v>-0.06672446775112122</v>
      </c>
      <c r="K1387" s="15" t="n">
        <v>-0.05165914149797478</v>
      </c>
      <c r="L1387" s="15" t="n">
        <v>0.46650422570562483</v>
      </c>
      <c r="M1387" s="15" t="n">
        <v>0.03678579411314828</v>
      </c>
      <c r="N1387" s="15" t="n">
        <v>0.08321627074664399</v>
      </c>
    </row>
    <row r="1388">
      <c r="B1388" s="8" t="s">
        <v>223</v>
      </c>
      <c r="C1388" s="19" t="n">
        <v>-0.00937264401174617</v>
      </c>
      <c r="D1388" s="19" t="n">
        <v>0.10096844014917598</v>
      </c>
      <c r="E1388" s="19" t="n">
        <v>0.005389522803188492</v>
      </c>
      <c r="F1388" s="19" t="n">
        <v>0.0286869884937116</v>
      </c>
      <c r="G1388" s="19" t="n">
        <v>-0.029270295362273283</v>
      </c>
      <c r="H1388" s="19" t="n">
        <v>0.3153193551073314</v>
      </c>
      <c r="I1388" s="19" t="n">
        <v>0.01683120836695942</v>
      </c>
      <c r="J1388" s="19" t="n">
        <v>0.08958802075623032</v>
      </c>
      <c r="K1388" s="19" t="n">
        <v>-0.03421896867879234</v>
      </c>
      <c r="L1388" s="19" t="n">
        <v>0.36862980037235854</v>
      </c>
      <c r="M1388" s="19" t="n">
        <v>0.019676828839846765</v>
      </c>
      <c r="N1388" s="19" t="n">
        <v>0.10473449749344628</v>
      </c>
    </row>
    <row r="1389">
      <c r="B1389" s="8" t="s">
        <v>224</v>
      </c>
      <c r="C1389" s="15" t="n">
        <v>-0.004238148776327835</v>
      </c>
      <c r="D1389" s="15" t="n">
        <v>0.23737519531726084</v>
      </c>
      <c r="E1389" s="15" t="n">
        <v>0.014531130492745835</v>
      </c>
      <c r="F1389" s="15" t="n">
        <v>0.033843984316579215</v>
      </c>
      <c r="G1389" s="15" t="n">
        <v>-0.00707222947382367</v>
      </c>
      <c r="H1389" s="15" t="n">
        <v>0.39610970290947706</v>
      </c>
      <c r="I1389" s="15" t="n">
        <v>0.024248202406858013</v>
      </c>
      <c r="J1389" s="15" t="n">
        <v>0.05647570107312883</v>
      </c>
      <c r="K1389" s="15" t="n">
        <v>-0.00817253461945113</v>
      </c>
      <c r="L1389" s="15" t="n">
        <v>0.45773688086763514</v>
      </c>
      <c r="M1389" s="15" t="n">
        <v>0.028020764083375137</v>
      </c>
      <c r="N1389" s="15" t="n">
        <v>0.065262252007835</v>
      </c>
    </row>
    <row r="1390">
      <c r="B1390" s="8" t="s">
        <v>225</v>
      </c>
      <c r="C1390" s="19" t="n">
        <v>-4.1046044017258065E-4</v>
      </c>
      <c r="D1390" s="19" t="n">
        <v>0.27598436669872073</v>
      </c>
      <c r="E1390" s="19" t="n">
        <v>0.05568591554500896</v>
      </c>
      <c r="F1390" s="19" t="n">
        <v>0.008104753967598334</v>
      </c>
      <c r="G1390" s="19" t="n">
        <v>4.7334222417398533E-4</v>
      </c>
      <c r="H1390" s="19" t="n">
        <v>-0.3182646637407856</v>
      </c>
      <c r="I1390" s="19" t="n">
        <v>-0.06421689531920945</v>
      </c>
      <c r="J1390" s="19" t="n">
        <v>-0.009346387359017891</v>
      </c>
      <c r="K1390" s="19" t="n">
        <v>-5.895042981758302E-4</v>
      </c>
      <c r="L1390" s="19" t="n">
        <v>0.3963694292434726</v>
      </c>
      <c r="M1390" s="19" t="n">
        <v>0.07997624947202392</v>
      </c>
      <c r="N1390" s="19" t="n">
        <v>0.01164006767021928</v>
      </c>
    </row>
    <row r="1391">
      <c r="B1391" s="8" t="s">
        <v>226</v>
      </c>
      <c r="C1391" s="15" t="n">
        <v>-0.0013278300977094463</v>
      </c>
      <c r="D1391" s="15" t="n">
        <v>0.16402826142128824</v>
      </c>
      <c r="E1391" s="15" t="n">
        <v>-0.0066317652617373345</v>
      </c>
      <c r="F1391" s="15" t="n">
        <v>0.020379168847696513</v>
      </c>
      <c r="G1391" s="15" t="n">
        <v>-0.003950524121737966</v>
      </c>
      <c r="H1391" s="15" t="n">
        <v>0.4880124381194242</v>
      </c>
      <c r="I1391" s="15" t="n">
        <v>-0.019730648282028963</v>
      </c>
      <c r="J1391" s="15" t="n">
        <v>0.060631550868349655</v>
      </c>
      <c r="K1391" s="15" t="n">
        <v>-0.0037378304712546904</v>
      </c>
      <c r="L1391" s="15" t="n">
        <v>0.46173816570738785</v>
      </c>
      <c r="M1391" s="15" t="n">
        <v>-0.018668363005395823</v>
      </c>
      <c r="N1391" s="15" t="n">
        <v>0.057367187586097795</v>
      </c>
    </row>
    <row r="1392">
      <c r="B1392" s="8" t="s">
        <v>227</v>
      </c>
      <c r="C1392" s="19" t="n">
        <v>0.0020644591048943144</v>
      </c>
      <c r="D1392" s="19" t="n">
        <v>-0.18984587937910186</v>
      </c>
      <c r="E1392" s="19" t="n">
        <v>-0.03626810276091429</v>
      </c>
      <c r="F1392" s="19" t="n">
        <v>-0.019113414812827644</v>
      </c>
      <c r="G1392" s="19" t="n">
        <v>-0.004082197260283153</v>
      </c>
      <c r="H1392" s="19" t="n">
        <v>0.37539534052290624</v>
      </c>
      <c r="I1392" s="19" t="n">
        <v>0.07171541900504319</v>
      </c>
      <c r="J1392" s="19" t="n">
        <v>0.037794272310167534</v>
      </c>
      <c r="K1392" s="19" t="n">
        <v>-0.004308009691497598</v>
      </c>
      <c r="L1392" s="19" t="n">
        <v>0.396160857009528</v>
      </c>
      <c r="M1392" s="19" t="n">
        <v>0.07568245736417632</v>
      </c>
      <c r="N1392" s="19" t="n">
        <v>0.03988491516061806</v>
      </c>
    </row>
    <row r="1393">
      <c r="B1393" s="8" t="s">
        <v>228</v>
      </c>
      <c r="C1393" s="15" t="n">
        <v>-0.002842046479490606</v>
      </c>
      <c r="D1393" s="15" t="n">
        <v>0.17217670061013243</v>
      </c>
      <c r="E1393" s="15" t="n">
        <v>-0.004785885328950281</v>
      </c>
      <c r="F1393" s="15" t="n">
        <v>0.024881926946019286</v>
      </c>
      <c r="G1393" s="15" t="n">
        <v>-0.006128236625056754</v>
      </c>
      <c r="H1393" s="15" t="n">
        <v>0.3712604879176934</v>
      </c>
      <c r="I1393" s="15" t="n">
        <v>-0.010319689691159342</v>
      </c>
      <c r="J1393" s="15" t="n">
        <v>0.05365230199891456</v>
      </c>
      <c r="K1393" s="15" t="n">
        <v>-0.007257977274708261</v>
      </c>
      <c r="L1393" s="15" t="n">
        <v>0.4397023726672376</v>
      </c>
      <c r="M1393" s="15" t="n">
        <v>-0.012222124869367613</v>
      </c>
      <c r="N1393" s="15" t="n">
        <v>0.06354310586698342</v>
      </c>
    </row>
    <row r="1394">
      <c r="B1394" s="8" t="s">
        <v>229</v>
      </c>
      <c r="C1394" s="19" t="n">
        <v>-0.009263145330144594</v>
      </c>
      <c r="D1394" s="19" t="n">
        <v>0.17122720356328897</v>
      </c>
      <c r="E1394" s="19" t="n">
        <v>0.020013365018556436</v>
      </c>
      <c r="F1394" s="19" t="n">
        <v>0.03385218972519072</v>
      </c>
      <c r="G1394" s="19" t="n">
        <v>0.014953963955726953</v>
      </c>
      <c r="H1394" s="19" t="n">
        <v>-0.2764207338939997</v>
      </c>
      <c r="I1394" s="19" t="n">
        <v>-0.032308587251283896</v>
      </c>
      <c r="J1394" s="19" t="n">
        <v>-0.05464930182251932</v>
      </c>
      <c r="K1394" s="19" t="n">
        <v>-0.019119102112476548</v>
      </c>
      <c r="L1394" s="19" t="n">
        <v>0.35341239640350414</v>
      </c>
      <c r="M1394" s="19" t="n">
        <v>0.04130752090856743</v>
      </c>
      <c r="N1394" s="19" t="n">
        <v>0.06987081050975455</v>
      </c>
    </row>
    <row r="1395">
      <c r="B1395" s="8" t="s">
        <v>230</v>
      </c>
      <c r="C1395" s="15" t="n">
        <v>4.037791465173893E-4</v>
      </c>
      <c r="D1395" s="15" t="n">
        <v>0.12226671970399668</v>
      </c>
      <c r="E1395" s="15" t="n">
        <v>0.014908506029638476</v>
      </c>
      <c r="F1395" s="15" t="n">
        <v>0.008671872739765664</v>
      </c>
      <c r="G1395" s="15" t="n">
        <v>0.0010789191782005945</v>
      </c>
      <c r="H1395" s="15" t="n">
        <v>0.3267031244235823</v>
      </c>
      <c r="I1395" s="15" t="n">
        <v>0.039836314511114614</v>
      </c>
      <c r="J1395" s="15" t="n">
        <v>0.023171701388113086</v>
      </c>
      <c r="K1395" s="15" t="n">
        <v>0.0013365220212865285</v>
      </c>
      <c r="L1395" s="15" t="n">
        <v>0.4047067927214549</v>
      </c>
      <c r="M1395" s="15" t="n">
        <v>0.04934763665967749</v>
      </c>
      <c r="N1395" s="15" t="n">
        <v>0.028704178961337232</v>
      </c>
    </row>
    <row r="1396">
      <c r="B1396" s="8" t="s">
        <v>231</v>
      </c>
      <c r="C1396" s="19" t="n">
        <v>-0.00837024876416529</v>
      </c>
      <c r="D1396" s="19" t="n">
        <v>0.1925829544764392</v>
      </c>
      <c r="E1396" s="19" t="n">
        <v>0.0023485532454271545</v>
      </c>
      <c r="F1396" s="19" t="n">
        <v>0.05968873930773819</v>
      </c>
      <c r="G1396" s="19" t="n">
        <v>-0.01319401155935593</v>
      </c>
      <c r="H1396" s="19" t="n">
        <v>0.3035682449935461</v>
      </c>
      <c r="I1396" s="19" t="n">
        <v>0.0037020212350903615</v>
      </c>
      <c r="J1396" s="19" t="n">
        <v>0.09408727728156308</v>
      </c>
      <c r="K1396" s="19" t="n">
        <v>-0.01926310045429355</v>
      </c>
      <c r="L1396" s="19" t="n">
        <v>0.4432060387197152</v>
      </c>
      <c r="M1396" s="19" t="n">
        <v>0.005404907113705352</v>
      </c>
      <c r="N1396" s="19" t="n">
        <v>0.13736630937393193</v>
      </c>
    </row>
    <row r="1397">
      <c r="B1397" s="8" t="s">
        <v>232</v>
      </c>
      <c r="C1397" s="15" t="n">
        <v>-0.019294640662188868</v>
      </c>
      <c r="D1397" s="15" t="n">
        <v>0.18400658316978857</v>
      </c>
      <c r="E1397" s="15" t="n">
        <v>0.0055617028292796935</v>
      </c>
      <c r="F1397" s="15" t="n">
        <v>0.03162525003029687</v>
      </c>
      <c r="G1397" s="15" t="n">
        <v>-0.03264910112625751</v>
      </c>
      <c r="H1397" s="15" t="n">
        <v>0.31136363962354335</v>
      </c>
      <c r="I1397" s="15" t="n">
        <v>0.009411141740679895</v>
      </c>
      <c r="J1397" s="15" t="n">
        <v>0.05351413402612731</v>
      </c>
      <c r="K1397" s="15" t="n">
        <v>-0.04472304509530576</v>
      </c>
      <c r="L1397" s="15" t="n">
        <v>0.42650883532971756</v>
      </c>
      <c r="M1397" s="15" t="n">
        <v>0.012891470268633014</v>
      </c>
      <c r="N1397" s="15" t="n">
        <v>0.07330416295479397</v>
      </c>
    </row>
    <row r="1398">
      <c r="B1398" s="8" t="s">
        <v>233</v>
      </c>
      <c r="C1398" s="19" t="n">
        <v>-0.0029508982123759055</v>
      </c>
      <c r="D1398" s="19" t="n">
        <v>-0.1890731215115214</v>
      </c>
      <c r="E1398" s="19" t="n">
        <v>-0.036645868517329976</v>
      </c>
      <c r="F1398" s="19" t="n">
        <v>-0.0018293415644509844</v>
      </c>
      <c r="G1398" s="19" t="n">
        <v>0.005163042096716381</v>
      </c>
      <c r="H1398" s="19" t="n">
        <v>0.3308119817984432</v>
      </c>
      <c r="I1398" s="19" t="n">
        <v>0.06411748159668683</v>
      </c>
      <c r="J1398" s="19" t="n">
        <v>0.003200709352468262</v>
      </c>
      <c r="K1398" s="19" t="n">
        <v>0.006442879987383179</v>
      </c>
      <c r="L1398" s="19" t="n">
        <v>0.4128151305354038</v>
      </c>
      <c r="M1398" s="19" t="n">
        <v>0.08001120875683528</v>
      </c>
      <c r="N1398" s="19" t="n">
        <v>0.003994115454832935</v>
      </c>
    </row>
    <row r="1399">
      <c r="B1399" s="8" t="s">
        <v>234</v>
      </c>
      <c r="C1399" s="15" t="n">
        <v>-0.0024768379804867313</v>
      </c>
      <c r="D1399" s="15" t="n">
        <v>0.18706632057104136</v>
      </c>
      <c r="E1399" s="15" t="n">
        <v>0.0032530938568290243</v>
      </c>
      <c r="F1399" s="15" t="n">
        <v>0.042663403633387526</v>
      </c>
      <c r="G1399" s="15" t="n">
        <v>-0.003968628116584831</v>
      </c>
      <c r="H1399" s="15" t="n">
        <v>0.299735657048676</v>
      </c>
      <c r="I1399" s="15" t="n">
        <v>0.0052124199676411645</v>
      </c>
      <c r="J1399" s="15" t="n">
        <v>0.06835941007953879</v>
      </c>
      <c r="K1399" s="15" t="n">
        <v>-0.0046265037214237355</v>
      </c>
      <c r="L1399" s="15" t="n">
        <v>0.34942254402320394</v>
      </c>
      <c r="M1399" s="15" t="n">
        <v>0.006076477732226378</v>
      </c>
      <c r="N1399" s="15" t="n">
        <v>0.07969128268926257</v>
      </c>
    </row>
    <row r="1400">
      <c r="B1400" s="8" t="s">
        <v>235</v>
      </c>
      <c r="C1400" s="19" t="n">
        <v>-0.013124806729573484</v>
      </c>
      <c r="D1400" s="19" t="n">
        <v>0.1502194452487517</v>
      </c>
      <c r="E1400" s="19" t="n">
        <v>0.01660044628483148</v>
      </c>
      <c r="F1400" s="19" t="n">
        <v>0.03268702312406487</v>
      </c>
      <c r="G1400" s="19" t="n">
        <v>-0.029317465560433374</v>
      </c>
      <c r="H1400" s="19" t="n">
        <v>0.3355518677973556</v>
      </c>
      <c r="I1400" s="19" t="n">
        <v>0.0370811564902325</v>
      </c>
      <c r="J1400" s="19" t="n">
        <v>0.07301445990466049</v>
      </c>
      <c r="K1400" s="19" t="n">
        <v>-0.035276842029946805</v>
      </c>
      <c r="L1400" s="19" t="n">
        <v>0.4037596704510609</v>
      </c>
      <c r="M1400" s="19" t="n">
        <v>0.044618662452155435</v>
      </c>
      <c r="N1400" s="19" t="n">
        <v>0.08785614713690545</v>
      </c>
    </row>
    <row r="1401">
      <c r="B1401" s="8" t="s">
        <v>236</v>
      </c>
      <c r="C1401" s="15" t="n">
        <v>-0.0026998669867185554</v>
      </c>
      <c r="D1401" s="15" t="n">
        <v>0.06939912987111226</v>
      </c>
      <c r="E1401" s="15" t="n">
        <v>0.01959223202567115</v>
      </c>
      <c r="F1401" s="15" t="n">
        <v>5.133638628299496E-4</v>
      </c>
      <c r="G1401" s="15" t="n">
        <v>-0.014197043724932764</v>
      </c>
      <c r="H1401" s="15" t="n">
        <v>0.36493000807049597</v>
      </c>
      <c r="I1401" s="15" t="n">
        <v>0.10302425123378012</v>
      </c>
      <c r="J1401" s="15" t="n">
        <v>0.002699484546183288</v>
      </c>
      <c r="K1401" s="15" t="n">
        <v>-0.011148422020114051</v>
      </c>
      <c r="L1401" s="15" t="n">
        <v>0.2865662610187378</v>
      </c>
      <c r="M1401" s="15" t="n">
        <v>0.0809011969895779</v>
      </c>
      <c r="N1401" s="15" t="n">
        <v>0.0021198070204414953</v>
      </c>
    </row>
    <row r="1402">
      <c r="B1402" s="8" t="s">
        <v>237</v>
      </c>
      <c r="C1402" s="19" t="n">
        <v>-0.002604861880794692</v>
      </c>
      <c r="D1402" s="19" t="n">
        <v>0.1394468299473431</v>
      </c>
      <c r="E1402" s="19" t="n">
        <v>0.011447382812208176</v>
      </c>
      <c r="F1402" s="19" t="n">
        <v>0.028311355218680105</v>
      </c>
      <c r="G1402" s="19" t="n">
        <v>-0.006084087048354036</v>
      </c>
      <c r="H1402" s="19" t="n">
        <v>0.3257012044561172</v>
      </c>
      <c r="I1402" s="19" t="n">
        <v>0.0267372615871896</v>
      </c>
      <c r="J1402" s="19" t="n">
        <v>0.06612586674068585</v>
      </c>
      <c r="K1402" s="19" t="n">
        <v>-0.0067343381585683185</v>
      </c>
      <c r="L1402" s="19" t="n">
        <v>0.3605112865789585</v>
      </c>
      <c r="M1402" s="19" t="n">
        <v>0.02959486929282939</v>
      </c>
      <c r="N1402" s="19" t="n">
        <v>0.07319322424564549</v>
      </c>
    </row>
    <row r="1403">
      <c r="B1403" s="8" t="s">
        <v>238</v>
      </c>
      <c r="C1403" s="15" t="n">
        <v>-0.0011595496310319088</v>
      </c>
      <c r="D1403" s="15" t="n">
        <v>-0.1523495393663886</v>
      </c>
      <c r="E1403" s="15" t="n">
        <v>-0.014040737662216874</v>
      </c>
      <c r="F1403" s="15" t="n">
        <v>-0.026939203739889277</v>
      </c>
      <c r="G1403" s="15" t="n">
        <v>0.002526893533254472</v>
      </c>
      <c r="H1403" s="15" t="n">
        <v>0.33200050736649434</v>
      </c>
      <c r="I1403" s="15" t="n">
        <v>0.030597611565107735</v>
      </c>
      <c r="J1403" s="15" t="n">
        <v>0.05870598196023028</v>
      </c>
      <c r="K1403" s="15" t="n">
        <v>0.002736026420926489</v>
      </c>
      <c r="L1403" s="15" t="n">
        <v>0.35947781256372024</v>
      </c>
      <c r="M1403" s="15" t="n">
        <v>0.033129956825509836</v>
      </c>
      <c r="N1403" s="15" t="n">
        <v>0.06356465580991633</v>
      </c>
    </row>
    <row r="1404">
      <c r="B1404" s="8" t="s">
        <v>239</v>
      </c>
      <c r="C1404" s="19" t="n">
        <v>0.0012058908408546</v>
      </c>
      <c r="D1404" s="19" t="n">
        <v>0.18500662252624003</v>
      </c>
      <c r="E1404" s="19" t="n">
        <v>0.01649749994762677</v>
      </c>
      <c r="F1404" s="19" t="n">
        <v>0.01270188302977199</v>
      </c>
      <c r="G1404" s="19" t="n">
        <v>-0.002342479683421937</v>
      </c>
      <c r="H1404" s="19" t="n">
        <v>-0.359380998581183</v>
      </c>
      <c r="I1404" s="19" t="n">
        <v>-0.032046896074924086</v>
      </c>
      <c r="J1404" s="19" t="n">
        <v>-0.024673794617559697</v>
      </c>
      <c r="K1404" s="19" t="n">
        <v>0.001927644226553237</v>
      </c>
      <c r="L1404" s="19" t="n">
        <v>0.29573733849249867</v>
      </c>
      <c r="M1404" s="19" t="n">
        <v>0.026371632861949493</v>
      </c>
      <c r="N1404" s="19" t="n">
        <v>0.020304251976358406</v>
      </c>
    </row>
    <row r="1405">
      <c r="B1405" s="8" t="s">
        <v>240</v>
      </c>
      <c r="C1405" s="15" t="n">
        <v>-1.4054860425342973E-4</v>
      </c>
      <c r="D1405" s="15" t="n">
        <v>0.21101281706538433</v>
      </c>
      <c r="E1405" s="15" t="n">
        <v>0.00922111141351912</v>
      </c>
      <c r="F1405" s="15" t="n">
        <v>0.04553430437221123</v>
      </c>
      <c r="G1405" s="15" t="n">
        <v>-2.121037172904459E-4</v>
      </c>
      <c r="H1405" s="15" t="n">
        <v>0.3184421726080904</v>
      </c>
      <c r="I1405" s="15" t="n">
        <v>0.013915698549592936</v>
      </c>
      <c r="J1405" s="15" t="n">
        <v>0.06871640791370526</v>
      </c>
      <c r="K1405" s="15" t="n">
        <v>-3.1327590006832213E-4</v>
      </c>
      <c r="L1405" s="15" t="n">
        <v>0.47033715164408935</v>
      </c>
      <c r="M1405" s="15" t="n">
        <v>0.020553402099188676</v>
      </c>
      <c r="N1405" s="15" t="n">
        <v>0.10149371644038446</v>
      </c>
    </row>
    <row r="1406">
      <c r="B1406" s="8" t="s">
        <v>241</v>
      </c>
      <c r="C1406" s="19" t="n">
        <v>-0.013811287922620381</v>
      </c>
      <c r="D1406" s="19" t="n">
        <v>0.136346648629551</v>
      </c>
      <c r="E1406" s="19" t="n">
        <v>0.007752259494276585</v>
      </c>
      <c r="F1406" s="19" t="n">
        <v>0.030718626526578315</v>
      </c>
      <c r="G1406" s="19" t="n">
        <v>-0.03887221822808002</v>
      </c>
      <c r="H1406" s="19" t="n">
        <v>0.3837510817158955</v>
      </c>
      <c r="I1406" s="19" t="n">
        <v>0.021818929886232564</v>
      </c>
      <c r="J1406" s="19" t="n">
        <v>0.08645834919220816</v>
      </c>
      <c r="K1406" s="19" t="n">
        <v>-0.040624593103629016</v>
      </c>
      <c r="L1406" s="19" t="n">
        <v>0.4010507313041433</v>
      </c>
      <c r="M1406" s="19" t="n">
        <v>0.022802535820930146</v>
      </c>
      <c r="N1406" s="19" t="n">
        <v>0.09035592555424925</v>
      </c>
    </row>
    <row r="1407">
      <c r="B1407" s="8" t="s">
        <v>242</v>
      </c>
      <c r="C1407" s="15" t="n">
        <v>-0.006237037525709985</v>
      </c>
      <c r="D1407" s="15" t="n">
        <v>0.11904431380284057</v>
      </c>
      <c r="E1407" s="15" t="n">
        <v>9.138559012933247E-4</v>
      </c>
      <c r="F1407" s="15" t="n">
        <v>0.030645182090861523</v>
      </c>
      <c r="G1407" s="15" t="n">
        <v>-0.019354140250445594</v>
      </c>
      <c r="H1407" s="15" t="n">
        <v>0.3694062022010938</v>
      </c>
      <c r="I1407" s="15" t="n">
        <v>0.0028357846508731735</v>
      </c>
      <c r="J1407" s="15" t="n">
        <v>0.09509501101157179</v>
      </c>
      <c r="K1407" s="15" t="n">
        <v>-0.020375469632872265</v>
      </c>
      <c r="L1407" s="15" t="n">
        <v>0.3888999851062755</v>
      </c>
      <c r="M1407" s="15" t="n">
        <v>0.0029854306774438786</v>
      </c>
      <c r="N1407" s="15" t="n">
        <v>0.10011323076256641</v>
      </c>
    </row>
    <row r="1408">
      <c r="B1408" s="8" t="s">
        <v>243</v>
      </c>
      <c r="C1408" s="19" t="n">
        <v>-0.009401762661347911</v>
      </c>
      <c r="D1408" s="19" t="n">
        <v>0.20386015104109387</v>
      </c>
      <c r="E1408" s="19" t="n">
        <v>0.04579516539233432</v>
      </c>
      <c r="F1408" s="19" t="n">
        <v>0.01384358498382631</v>
      </c>
      <c r="G1408" s="19" t="n">
        <v>-0.016436437953430312</v>
      </c>
      <c r="H1408" s="19" t="n">
        <v>0.3563943107752821</v>
      </c>
      <c r="I1408" s="19" t="n">
        <v>0.08006045479457653</v>
      </c>
      <c r="J1408" s="19" t="n">
        <v>0.02420176235411146</v>
      </c>
      <c r="K1408" s="19" t="n">
        <v>-0.017034798848845886</v>
      </c>
      <c r="L1408" s="19" t="n">
        <v>0.36936868025367675</v>
      </c>
      <c r="M1408" s="19" t="n">
        <v>0.08297501849469156</v>
      </c>
      <c r="N1408" s="19" t="n">
        <v>0.025082816280386208</v>
      </c>
    </row>
    <row r="1409">
      <c r="B1409" s="8" t="s">
        <v>244</v>
      </c>
      <c r="C1409" s="15" t="n">
        <v>-0.009138048577799035</v>
      </c>
      <c r="D1409" s="15" t="n">
        <v>0.21500768691344463</v>
      </c>
      <c r="E1409" s="15" t="n">
        <v>0.024557108292323954</v>
      </c>
      <c r="F1409" s="15" t="n">
        <v>0.045332769105202946</v>
      </c>
      <c r="G1409" s="15" t="n">
        <v>0.011358165411296174</v>
      </c>
      <c r="H1409" s="15" t="n">
        <v>-0.26724446164536364</v>
      </c>
      <c r="I1409" s="15" t="n">
        <v>-0.030523332813635486</v>
      </c>
      <c r="J1409" s="15" t="n">
        <v>-0.05634650392425563</v>
      </c>
      <c r="K1409" s="15" t="n">
        <v>-0.016204501707329507</v>
      </c>
      <c r="L1409" s="15" t="n">
        <v>0.3812731350698346</v>
      </c>
      <c r="M1409" s="15" t="n">
        <v>0.04354712057635885</v>
      </c>
      <c r="N1409" s="15" t="n">
        <v>0.08038860026942075</v>
      </c>
    </row>
    <row r="1410">
      <c r="B1410" s="8" t="s">
        <v>245</v>
      </c>
      <c r="C1410" s="19" t="n">
        <v>-0.014460329319066566</v>
      </c>
      <c r="D1410" s="19" t="n">
        <v>0.17586136164830182</v>
      </c>
      <c r="E1410" s="19" t="n">
        <v>0.005282985826956984</v>
      </c>
      <c r="F1410" s="19" t="n">
        <v>0.0415329320150333</v>
      </c>
      <c r="G1410" s="19" t="n">
        <v>-0.02983804853994072</v>
      </c>
      <c r="H1410" s="19" t="n">
        <v>0.3628796916985306</v>
      </c>
      <c r="I1410" s="19" t="n">
        <v>0.010901133996493024</v>
      </c>
      <c r="J1410" s="19" t="n">
        <v>0.08570078966573755</v>
      </c>
      <c r="K1410" s="19" t="n">
        <v>-0.03585711010330562</v>
      </c>
      <c r="L1410" s="19" t="n">
        <v>0.43608136913077294</v>
      </c>
      <c r="M1410" s="19" t="n">
        <v>0.013100158391387713</v>
      </c>
      <c r="N1410" s="19" t="n">
        <v>0.10298872752590182</v>
      </c>
    </row>
    <row r="1411">
      <c r="B1411" s="8" t="s">
        <v>246</v>
      </c>
      <c r="C1411" s="15" t="n">
        <v>-4.373190778411684E-4</v>
      </c>
      <c r="D1411" s="15" t="n">
        <v>-0.17974937136025645</v>
      </c>
      <c r="E1411" s="15" t="n">
        <v>-0.021801727129210812</v>
      </c>
      <c r="F1411" s="15" t="n">
        <v>-0.019440058809640382</v>
      </c>
      <c r="G1411" s="15" t="n">
        <v>-7.926681020793953E-4</v>
      </c>
      <c r="H1411" s="15" t="n">
        <v>-0.3258069456961751</v>
      </c>
      <c r="I1411" s="15" t="n">
        <v>-0.039516990090793486</v>
      </c>
      <c r="J1411" s="15" t="n">
        <v>-0.03523631897565217</v>
      </c>
      <c r="K1411" s="15" t="n">
        <v>0.0010759240311419848</v>
      </c>
      <c r="L1411" s="15" t="n">
        <v>0.4422324065619777</v>
      </c>
      <c r="M1411" s="15" t="n">
        <v>0.05363818622895182</v>
      </c>
      <c r="N1411" s="15" t="n">
        <v>0.04782783898511308</v>
      </c>
    </row>
    <row r="1412">
      <c r="B1412" s="8" t="s">
        <v>247</v>
      </c>
      <c r="C1412" s="19" t="n">
        <v>0.009590668305486572</v>
      </c>
      <c r="D1412" s="19" t="n">
        <v>-0.15154432626833828</v>
      </c>
      <c r="E1412" s="19" t="n">
        <v>-0.006782845502426977</v>
      </c>
      <c r="F1412" s="19" t="n">
        <v>-0.024169309560137246</v>
      </c>
      <c r="G1412" s="19" t="n">
        <v>-0.018383453181563363</v>
      </c>
      <c r="H1412" s="19" t="n">
        <v>0.29048111540796523</v>
      </c>
      <c r="I1412" s="19" t="n">
        <v>0.013001400815865025</v>
      </c>
      <c r="J1412" s="19" t="n">
        <v>0.04632788420753886</v>
      </c>
      <c r="K1412" s="19" t="n">
        <v>-0.02349075715022499</v>
      </c>
      <c r="L1412" s="19" t="n">
        <v>0.3711827843975664</v>
      </c>
      <c r="M1412" s="19" t="n">
        <v>0.01661345918864246</v>
      </c>
      <c r="N1412" s="19" t="n">
        <v>0.05919872977371109</v>
      </c>
    </row>
    <row r="1413">
      <c r="B1413" s="8" t="s">
        <v>248</v>
      </c>
      <c r="C1413" s="15" t="n">
        <v>0.012518537307387247</v>
      </c>
      <c r="D1413" s="15" t="n">
        <v>-0.11784331891668763</v>
      </c>
      <c r="E1413" s="15" t="n">
        <v>-0.015156337365584029</v>
      </c>
      <c r="F1413" s="15" t="n">
        <v>-0.03850407124444895</v>
      </c>
      <c r="G1413" s="15" t="n">
        <v>-0.03399563529978505</v>
      </c>
      <c r="H1413" s="15" t="n">
        <v>0.3200180974852326</v>
      </c>
      <c r="I1413" s="15" t="n">
        <v>0.04115890737944668</v>
      </c>
      <c r="J1413" s="15" t="n">
        <v>0.10456256441483762</v>
      </c>
      <c r="K1413" s="15" t="n">
        <v>-0.040778004509023975</v>
      </c>
      <c r="L1413" s="15" t="n">
        <v>0.38386396686355206</v>
      </c>
      <c r="M1413" s="15" t="n">
        <v>0.04937039993237571</v>
      </c>
      <c r="N1413" s="15" t="n">
        <v>0.12542353409734097</v>
      </c>
    </row>
    <row r="1414">
      <c r="B1414" s="8" t="s">
        <v>249</v>
      </c>
      <c r="C1414" s="19" t="n">
        <v>0.008895525379483902</v>
      </c>
      <c r="D1414" s="19" t="n">
        <v>0.16289282339168507</v>
      </c>
      <c r="E1414" s="19" t="n">
        <v>0.00106517348622057</v>
      </c>
      <c r="F1414" s="19" t="n">
        <v>0.012292067234655011</v>
      </c>
      <c r="G1414" s="19" t="n">
        <v>0.020953265337686513</v>
      </c>
      <c r="H1414" s="19" t="n">
        <v>0.3836913959014423</v>
      </c>
      <c r="I1414" s="19" t="n">
        <v>0.002508998820791748</v>
      </c>
      <c r="J1414" s="19" t="n">
        <v>0.028953764429746582</v>
      </c>
      <c r="K1414" s="19" t="n">
        <v>0.02780752910864566</v>
      </c>
      <c r="L1414" s="19" t="n">
        <v>0.5092051042314668</v>
      </c>
      <c r="M1414" s="19" t="n">
        <v>0.0033297463005557246</v>
      </c>
      <c r="N1414" s="19" t="n">
        <v>0.038425163534627556</v>
      </c>
    </row>
    <row r="1415">
      <c r="B1415" s="8" t="s">
        <v>250</v>
      </c>
      <c r="C1415" s="15" t="n">
        <v>-0.020166956060528728</v>
      </c>
      <c r="D1415" s="15" t="n">
        <v>0.23157012934439886</v>
      </c>
      <c r="E1415" s="15" t="n">
        <v>0.03542051433386587</v>
      </c>
      <c r="F1415" s="15" t="n">
        <v>0.06192876103976167</v>
      </c>
      <c r="G1415" s="15" t="n">
        <v>-0.0322224125017117</v>
      </c>
      <c r="H1415" s="15" t="n">
        <v>0.3699987349808469</v>
      </c>
      <c r="I1415" s="15" t="n">
        <v>0.05659428326530976</v>
      </c>
      <c r="J1415" s="15" t="n">
        <v>0.0989486999403328</v>
      </c>
      <c r="K1415" s="15" t="n">
        <v>-0.037207202640261</v>
      </c>
      <c r="L1415" s="15" t="n">
        <v>0.42723734321076345</v>
      </c>
      <c r="M1415" s="15" t="n">
        <v>0.06534938889572138</v>
      </c>
      <c r="N1415" s="15" t="n">
        <v>0.11425601138570153</v>
      </c>
    </row>
    <row r="1416">
      <c r="B1416" s="8" t="s">
        <v>251</v>
      </c>
      <c r="C1416" s="19" t="n">
        <v>0.0015007661861733193</v>
      </c>
      <c r="D1416" s="19" t="n">
        <v>0.15341235294509176</v>
      </c>
      <c r="E1416" s="19" t="n">
        <v>0.0030612613590840715</v>
      </c>
      <c r="F1416" s="19" t="n">
        <v>0.0015171032740404866</v>
      </c>
      <c r="G1416" s="19" t="n">
        <v>0.004129223826901747</v>
      </c>
      <c r="H1416" s="19" t="n">
        <v>0.4221003571097084</v>
      </c>
      <c r="I1416" s="19" t="n">
        <v>0.00842278661443918</v>
      </c>
      <c r="J1416" s="19" t="n">
        <v>0.0041741738618271094</v>
      </c>
      <c r="K1416" s="19" t="n">
        <v>0.005041516695345239</v>
      </c>
      <c r="L1416" s="19" t="n">
        <v>0.5153573859609568</v>
      </c>
      <c r="M1416" s="19" t="n">
        <v>0.010283680691120824</v>
      </c>
      <c r="N1416" s="19" t="n">
        <v>0.005096397796741626</v>
      </c>
    </row>
    <row r="1417">
      <c r="B1417" s="8" t="s">
        <v>252</v>
      </c>
      <c r="C1417" s="15" t="n">
        <v>-0.004561608356727222</v>
      </c>
      <c r="D1417" s="15" t="n">
        <v>0.17310950654839033</v>
      </c>
      <c r="E1417" s="15" t="n">
        <v>0.011995663897694415</v>
      </c>
      <c r="F1417" s="15" t="n">
        <v>0.03869244717099783</v>
      </c>
      <c r="G1417" s="15" t="n">
        <v>-0.008252899981058446</v>
      </c>
      <c r="H1417" s="15" t="n">
        <v>0.31319116670929037</v>
      </c>
      <c r="I1417" s="15" t="n">
        <v>0.021702655425923874</v>
      </c>
      <c r="J1417" s="15" t="n">
        <v>0.07000269895018699</v>
      </c>
      <c r="K1417" s="15" t="n">
        <v>-0.011958039317964603</v>
      </c>
      <c r="L1417" s="15" t="n">
        <v>0.4537983368445694</v>
      </c>
      <c r="M1417" s="15" t="n">
        <v>0.031446062291203426</v>
      </c>
      <c r="N1417" s="15" t="n">
        <v>0.10143040971430951</v>
      </c>
    </row>
    <row r="1418">
      <c r="B1418" s="8" t="s">
        <v>253</v>
      </c>
      <c r="C1418" s="19" t="n">
        <v>-0.0086088017661196</v>
      </c>
      <c r="D1418" s="19" t="n">
        <v>0.21030458048184078</v>
      </c>
      <c r="E1418" s="19" t="n">
        <v>0.006051643248703945</v>
      </c>
      <c r="F1418" s="19" t="n">
        <v>0.0507531706480045</v>
      </c>
      <c r="G1418" s="19" t="n">
        <v>-0.016300799131745595</v>
      </c>
      <c r="H1418" s="19" t="n">
        <v>0.3982125289970216</v>
      </c>
      <c r="I1418" s="19" t="n">
        <v>0.011458809680382747</v>
      </c>
      <c r="J1418" s="19" t="n">
        <v>0.09610132310030403</v>
      </c>
      <c r="K1418" s="19" t="n">
        <v>-0.015126966874400235</v>
      </c>
      <c r="L1418" s="19" t="n">
        <v>0.3695369586744934</v>
      </c>
      <c r="M1418" s="19" t="n">
        <v>0.010633652562323459</v>
      </c>
      <c r="N1418" s="19" t="n">
        <v>0.08918099777655866</v>
      </c>
    </row>
    <row r="1419">
      <c r="B1419" s="8" t="s">
        <v>254</v>
      </c>
      <c r="C1419" s="15" t="n">
        <v>-0.014003969954449389</v>
      </c>
      <c r="D1419" s="15" t="n">
        <v>-0.2079336694308055</v>
      </c>
      <c r="E1419" s="15" t="n">
        <v>-0.050425173178968025</v>
      </c>
      <c r="F1419" s="15" t="n">
        <v>-0.024609953666030204</v>
      </c>
      <c r="G1419" s="15" t="n">
        <v>0.02227912487210063</v>
      </c>
      <c r="H1419" s="15" t="n">
        <v>0.33080477903275773</v>
      </c>
      <c r="I1419" s="15" t="n">
        <v>0.08022216083051424</v>
      </c>
      <c r="J1419" s="15" t="n">
        <v>0.03915234270035645</v>
      </c>
      <c r="K1419" s="15" t="n">
        <v>0.020940727191781094</v>
      </c>
      <c r="L1419" s="15" t="n">
        <v>0.3109319899785298</v>
      </c>
      <c r="M1419" s="15" t="n">
        <v>0.07540288922168029</v>
      </c>
      <c r="N1419" s="15" t="n">
        <v>0.03680030217138338</v>
      </c>
    </row>
    <row r="1420">
      <c r="B1420" s="8" t="s">
        <v>255</v>
      </c>
      <c r="C1420" s="19" t="n">
        <v>-0.0061365655305834505</v>
      </c>
      <c r="D1420" s="19" t="n">
        <v>0.169367614008781</v>
      </c>
      <c r="E1420" s="19" t="n">
        <v>0.02591806147724509</v>
      </c>
      <c r="F1420" s="19" t="n">
        <v>0.04239707532806216</v>
      </c>
      <c r="G1420" s="19" t="n">
        <v>-0.010294757101589322</v>
      </c>
      <c r="H1420" s="19" t="n">
        <v>0.2841326208294169</v>
      </c>
      <c r="I1420" s="19" t="n">
        <v>0.0434803712471606</v>
      </c>
      <c r="J1420" s="19" t="n">
        <v>0.07112571195482484</v>
      </c>
      <c r="K1420" s="19" t="n">
        <v>-0.014080374442570208</v>
      </c>
      <c r="L1420" s="19" t="n">
        <v>0.3886146757177379</v>
      </c>
      <c r="M1420" s="19" t="n">
        <v>0.05946909694134203</v>
      </c>
      <c r="N1420" s="19" t="n">
        <v>0.0972802609071482</v>
      </c>
    </row>
    <row r="1421">
      <c r="B1421" s="8" t="s">
        <v>256</v>
      </c>
      <c r="C1421" s="15" t="n">
        <v>-0.020064180564718353</v>
      </c>
      <c r="D1421" s="15" t="n">
        <v>0.20447843542377245</v>
      </c>
      <c r="E1421" s="15" t="n">
        <v>0.017581584317456392</v>
      </c>
      <c r="F1421" s="15" t="n">
        <v>0.06448270483270581</v>
      </c>
      <c r="G1421" s="15" t="n">
        <v>-0.03434427897427913</v>
      </c>
      <c r="H1421" s="15" t="n">
        <v>0.3500100294535373</v>
      </c>
      <c r="I1421" s="15" t="n">
        <v>0.030094766873775363</v>
      </c>
      <c r="J1421" s="15" t="n">
        <v>0.11037639920789025</v>
      </c>
      <c r="K1421" s="15" t="n">
        <v>-0.037309158205418344</v>
      </c>
      <c r="L1421" s="15" t="n">
        <v>0.3802257596423817</v>
      </c>
      <c r="M1421" s="15" t="n">
        <v>0.03269279344282509</v>
      </c>
      <c r="N1421" s="15" t="n">
        <v>0.1199049932967191</v>
      </c>
    </row>
    <row r="1422">
      <c r="B1422" s="8" t="s">
        <v>257</v>
      </c>
      <c r="C1422" s="19" t="n">
        <v>0.008633964426241023</v>
      </c>
      <c r="D1422" s="19" t="n">
        <v>0.2500202101793374</v>
      </c>
      <c r="E1422" s="19" t="n">
        <v>0.01671504437497258</v>
      </c>
      <c r="F1422" s="19" t="n">
        <v>0.021671347519336335</v>
      </c>
      <c r="G1422" s="19" t="n">
        <v>0.015748090875314227</v>
      </c>
      <c r="H1422" s="19" t="n">
        <v>0.45602932745503244</v>
      </c>
      <c r="I1422" s="19" t="n">
        <v>0.03048773712825926</v>
      </c>
      <c r="J1422" s="19" t="n">
        <v>0.03952788467459653</v>
      </c>
      <c r="K1422" s="19" t="n">
        <v>0.016295890564703815</v>
      </c>
      <c r="L1422" s="19" t="n">
        <v>0.47189237561180947</v>
      </c>
      <c r="M1422" s="19" t="n">
        <v>0.03154825761047414</v>
      </c>
      <c r="N1422" s="19" t="n">
        <v>0.04090286803724108</v>
      </c>
    </row>
    <row r="1423">
      <c r="B1423" s="8" t="s">
        <v>258</v>
      </c>
      <c r="C1423" s="15" t="n">
        <v>-0.003704169771603915</v>
      </c>
      <c r="D1423" s="15" t="n">
        <v>-0.12000578232579091</v>
      </c>
      <c r="E1423" s="15" t="n">
        <v>-0.012935919188238882</v>
      </c>
      <c r="F1423" s="15" t="n">
        <v>-0.01379942941216707</v>
      </c>
      <c r="G1423" s="15" t="n">
        <v>0.011784384279421824</v>
      </c>
      <c r="H1423" s="15" t="n">
        <v>0.3817844056503431</v>
      </c>
      <c r="I1423" s="15" t="n">
        <v>0.04115411876916908</v>
      </c>
      <c r="J1423" s="15" t="n">
        <v>0.0439012758746527</v>
      </c>
      <c r="K1423" s="15" t="n">
        <v>0.009794096314813691</v>
      </c>
      <c r="L1423" s="15" t="n">
        <v>0.31730408240020647</v>
      </c>
      <c r="M1423" s="15" t="n">
        <v>0.034203518267846185</v>
      </c>
      <c r="N1423" s="15" t="n">
        <v>0.036486702577272954</v>
      </c>
    </row>
    <row r="1424">
      <c r="B1424" s="8" t="s">
        <v>259</v>
      </c>
      <c r="C1424" s="19" t="n">
        <v>-0.00823846449827841</v>
      </c>
      <c r="D1424" s="19" t="n">
        <v>-0.20495265233560536</v>
      </c>
      <c r="E1424" s="19" t="n">
        <v>-0.014141380479981876</v>
      </c>
      <c r="F1424" s="19" t="n">
        <v>-0.013856003463571168</v>
      </c>
      <c r="G1424" s="19" t="n">
        <v>0.01475261346112695</v>
      </c>
      <c r="H1424" s="19" t="n">
        <v>0.367008592240916</v>
      </c>
      <c r="I1424" s="19" t="n">
        <v>0.025322961587258677</v>
      </c>
      <c r="J1424" s="19" t="n">
        <v>0.024811937134258166</v>
      </c>
      <c r="K1424" s="19" t="n">
        <v>0.016467901393231146</v>
      </c>
      <c r="L1424" s="19" t="n">
        <v>0.40968072019357926</v>
      </c>
      <c r="M1424" s="19" t="n">
        <v>0.028267265017306302</v>
      </c>
      <c r="N1424" s="19" t="n">
        <v>0.027696823696945195</v>
      </c>
    </row>
    <row r="1425">
      <c r="B1425" s="8" t="s">
        <v>260</v>
      </c>
      <c r="C1425" s="15" t="n">
        <v>-0.013326854596883653</v>
      </c>
      <c r="D1425" s="15" t="n">
        <v>0.14530398122153043</v>
      </c>
      <c r="E1425" s="15" t="n">
        <v>0.004565118848172681</v>
      </c>
      <c r="F1425" s="15" t="n">
        <v>0.039924379486569746</v>
      </c>
      <c r="G1425" s="15" t="n">
        <v>-0.02917675112881776</v>
      </c>
      <c r="H1425" s="15" t="n">
        <v>0.31811693204174113</v>
      </c>
      <c r="I1425" s="15" t="n">
        <v>0.009994506621071401</v>
      </c>
      <c r="J1425" s="15" t="n">
        <v>0.08740724795815764</v>
      </c>
      <c r="K1425" s="15" t="n">
        <v>-0.03437609873332695</v>
      </c>
      <c r="L1425" s="15" t="n">
        <v>0.3748059205196731</v>
      </c>
      <c r="M1425" s="15" t="n">
        <v>0.01177554501801592</v>
      </c>
      <c r="N1425" s="15" t="n">
        <v>0.10298337099123649</v>
      </c>
    </row>
    <row r="1426">
      <c r="B1426" s="8" t="s">
        <v>261</v>
      </c>
      <c r="C1426" s="19" t="n">
        <v>-0.016346509902694616</v>
      </c>
      <c r="D1426" s="19" t="n">
        <v>0.17431590911105002</v>
      </c>
      <c r="E1426" s="19" t="n">
        <v>0.021449583456809727</v>
      </c>
      <c r="F1426" s="19" t="n">
        <v>0.02130265132147247</v>
      </c>
      <c r="G1426" s="19" t="n">
        <v>-0.031261532123163266</v>
      </c>
      <c r="H1426" s="19" t="n">
        <v>0.3333667201556708</v>
      </c>
      <c r="I1426" s="19" t="n">
        <v>0.04102079564720989</v>
      </c>
      <c r="J1426" s="19" t="n">
        <v>0.04073979843764569</v>
      </c>
      <c r="K1426" s="19" t="n">
        <v>-0.04247199706885007</v>
      </c>
      <c r="L1426" s="19" t="n">
        <v>0.45291287405625497</v>
      </c>
      <c r="M1426" s="19" t="n">
        <v>0.05573095731924428</v>
      </c>
      <c r="N1426" s="19" t="n">
        <v>0.05534919379550059</v>
      </c>
    </row>
    <row r="1427">
      <c r="B1427" s="8" t="s">
        <v>262</v>
      </c>
      <c r="C1427" s="15" t="n">
        <v>-0.0013733445530684798</v>
      </c>
      <c r="D1427" s="15" t="n">
        <v>0.21488219291283295</v>
      </c>
      <c r="E1427" s="15" t="n">
        <v>-0.0013149914982084564</v>
      </c>
      <c r="F1427" s="15" t="n">
        <v>0.04282026935537071</v>
      </c>
      <c r="G1427" s="15" t="n">
        <v>-0.002356790089835806</v>
      </c>
      <c r="H1427" s="15" t="n">
        <v>0.3687583145887339</v>
      </c>
      <c r="I1427" s="15" t="n">
        <v>-0.0022566506884754757</v>
      </c>
      <c r="J1427" s="15" t="n">
        <v>0.07348366164583713</v>
      </c>
      <c r="K1427" s="15" t="n">
        <v>-0.002677362530473898</v>
      </c>
      <c r="L1427" s="15" t="n">
        <v>0.41891711041154533</v>
      </c>
      <c r="M1427" s="15" t="n">
        <v>-0.0025636020890232487</v>
      </c>
      <c r="N1427" s="15" t="n">
        <v>0.0834789670667246</v>
      </c>
    </row>
    <row r="1428">
      <c r="B1428" s="8" t="s">
        <v>263</v>
      </c>
      <c r="C1428" s="19" t="n">
        <v>0.005268926373406253</v>
      </c>
      <c r="D1428" s="19" t="n">
        <v>0.2110221959884148</v>
      </c>
      <c r="E1428" s="19" t="n">
        <v>0.014937871998115986</v>
      </c>
      <c r="F1428" s="19" t="n">
        <v>0.037045884807422484</v>
      </c>
      <c r="G1428" s="19" t="n">
        <v>0.010063122764279458</v>
      </c>
      <c r="H1428" s="19" t="n">
        <v>0.4030313034809844</v>
      </c>
      <c r="I1428" s="19" t="n">
        <v>0.02852984253354707</v>
      </c>
      <c r="J1428" s="19" t="n">
        <v>0.07075393738847065</v>
      </c>
      <c r="K1428" s="19" t="n">
        <v>0.0073350835780777255</v>
      </c>
      <c r="L1428" s="19" t="n">
        <v>0.29377245660843376</v>
      </c>
      <c r="M1428" s="19" t="n">
        <v>0.020795610304566194</v>
      </c>
      <c r="N1428" s="19" t="n">
        <v>0.05157306100495249</v>
      </c>
    </row>
    <row r="1429">
      <c r="B1429" s="8" t="s">
        <v>264</v>
      </c>
      <c r="C1429" s="15" t="n">
        <v>-0.002090368148106321</v>
      </c>
      <c r="D1429" s="15" t="n">
        <v>0.22411593577807384</v>
      </c>
      <c r="E1429" s="15" t="n">
        <v>0.03796384896406368</v>
      </c>
      <c r="F1429" s="15" t="n">
        <v>0.022690763760797022</v>
      </c>
      <c r="G1429" s="15" t="n">
        <v>-0.0029528989006057708</v>
      </c>
      <c r="H1429" s="15" t="n">
        <v>0.3165909799031474</v>
      </c>
      <c r="I1429" s="15" t="n">
        <v>0.05362854766530116</v>
      </c>
      <c r="J1429" s="15" t="n">
        <v>0.032053459781169046</v>
      </c>
      <c r="K1429" s="15" t="n">
        <v>-0.0037698610547011444</v>
      </c>
      <c r="L1429" s="15" t="n">
        <v>0.404180449646179</v>
      </c>
      <c r="M1429" s="15" t="n">
        <v>0.0684656603794083</v>
      </c>
      <c r="N1429" s="15" t="n">
        <v>0.04092151264395459</v>
      </c>
    </row>
    <row r="1430">
      <c r="B1430" s="8" t="s">
        <v>265</v>
      </c>
      <c r="C1430" s="19" t="n">
        <v>-0.003531258103193255</v>
      </c>
      <c r="D1430" s="19" t="n">
        <v>-0.1840259596633678</v>
      </c>
      <c r="E1430" s="19" t="n">
        <v>-0.012040089157319673</v>
      </c>
      <c r="F1430" s="19" t="n">
        <v>-0.01962079638640541</v>
      </c>
      <c r="G1430" s="19" t="n">
        <v>0.005562055170580338</v>
      </c>
      <c r="H1430" s="19" t="n">
        <v>0.28985775339985875</v>
      </c>
      <c r="I1430" s="19" t="n">
        <v>0.018964243959160187</v>
      </c>
      <c r="J1430" s="19" t="n">
        <v>0.03090455265595684</v>
      </c>
      <c r="K1430" s="19" t="n">
        <v>0.008564034159582202</v>
      </c>
      <c r="L1430" s="19" t="n">
        <v>0.4463011648403227</v>
      </c>
      <c r="M1430" s="19" t="n">
        <v>0.029199716309170044</v>
      </c>
      <c r="N1430" s="19" t="n">
        <v>0.04758450545980581</v>
      </c>
    </row>
    <row r="1431">
      <c r="B1431" s="8" t="s">
        <v>266</v>
      </c>
      <c r="C1431" s="15" t="n">
        <v>-0.02338163873413087</v>
      </c>
      <c r="D1431" s="15" t="n">
        <v>0.2685388317670008</v>
      </c>
      <c r="E1431" s="15" t="n">
        <v>0.02006138598573987</v>
      </c>
      <c r="F1431" s="15" t="n">
        <v>0.0680404904294389</v>
      </c>
      <c r="G1431" s="15" t="n">
        <v>0.03537901759809177</v>
      </c>
      <c r="H1431" s="15" t="n">
        <v>-0.4063290927931137</v>
      </c>
      <c r="I1431" s="15" t="n">
        <v>-0.030355106239647617</v>
      </c>
      <c r="J1431" s="15" t="n">
        <v>-0.10295282275369536</v>
      </c>
      <c r="K1431" s="15" t="n">
        <v>-0.03811146743578753</v>
      </c>
      <c r="L1431" s="15" t="n">
        <v>0.4377113622576422</v>
      </c>
      <c r="M1431" s="15" t="n">
        <v>0.03269954118298071</v>
      </c>
      <c r="N1431" s="15" t="n">
        <v>0.11090424263254549</v>
      </c>
    </row>
    <row r="1432">
      <c r="B1432" s="8" t="s">
        <v>267</v>
      </c>
      <c r="C1432" s="19" t="n">
        <v>-0.002165232242045793</v>
      </c>
      <c r="D1432" s="19" t="n">
        <v>0.13909448737658534</v>
      </c>
      <c r="E1432" s="19" t="n">
        <v>0.008582294377668123</v>
      </c>
      <c r="F1432" s="19" t="n">
        <v>0.021513028030108985</v>
      </c>
      <c r="G1432" s="19" t="n">
        <v>-0.006450727813113516</v>
      </c>
      <c r="H1432" s="19" t="n">
        <v>0.41439465981863455</v>
      </c>
      <c r="I1432" s="19" t="n">
        <v>0.02556864061383243</v>
      </c>
      <c r="J1432" s="19" t="n">
        <v>0.06409228791411083</v>
      </c>
      <c r="K1432" s="19" t="n">
        <v>-0.006896762175261502</v>
      </c>
      <c r="L1432" s="19" t="n">
        <v>0.4430479006814705</v>
      </c>
      <c r="M1432" s="19" t="n">
        <v>0.02733657946315079</v>
      </c>
      <c r="N1432" s="19" t="n">
        <v>0.0685239371150368</v>
      </c>
    </row>
    <row r="1433">
      <c r="B1433" s="8" t="s">
        <v>268</v>
      </c>
      <c r="C1433" s="15" t="n">
        <v>-0.02086888912569263</v>
      </c>
      <c r="D1433" s="15" t="n">
        <v>0.2735730966829039</v>
      </c>
      <c r="E1433" s="15" t="n">
        <v>0.01732390268693713</v>
      </c>
      <c r="F1433" s="15" t="n">
        <v>0.0456291837030287</v>
      </c>
      <c r="G1433" s="15" t="n">
        <v>-0.030904014432213137</v>
      </c>
      <c r="H1433" s="15" t="n">
        <v>0.4051249147586384</v>
      </c>
      <c r="I1433" s="15" t="n">
        <v>0.02565436691118517</v>
      </c>
      <c r="J1433" s="15" t="n">
        <v>0.0675706762921288</v>
      </c>
      <c r="K1433" s="15" t="n">
        <v>-0.03875282235952919</v>
      </c>
      <c r="L1433" s="15" t="n">
        <v>0.5080160019177357</v>
      </c>
      <c r="M1433" s="15" t="n">
        <v>0.03216990225771604</v>
      </c>
      <c r="N1433" s="15" t="n">
        <v>0.08473185322915974</v>
      </c>
    </row>
    <row r="1434">
      <c r="B1434" s="8" t="s">
        <v>269</v>
      </c>
      <c r="C1434" s="19" t="n">
        <v>0.01438833190650066</v>
      </c>
      <c r="D1434" s="19" t="n">
        <v>-0.1870135532844682</v>
      </c>
      <c r="E1434" s="19" t="n">
        <v>-0.04036882660839927</v>
      </c>
      <c r="F1434" s="19" t="n">
        <v>-0.038063803597791074</v>
      </c>
      <c r="G1434" s="19" t="n">
        <v>-0.029736883501278243</v>
      </c>
      <c r="H1434" s="19" t="n">
        <v>0.3865076426731418</v>
      </c>
      <c r="I1434" s="19" t="n">
        <v>0.08343170714562884</v>
      </c>
      <c r="J1434" s="19" t="n">
        <v>0.07866783311355613</v>
      </c>
      <c r="K1434" s="19" t="n">
        <v>-0.024300039967066273</v>
      </c>
      <c r="L1434" s="19" t="n">
        <v>0.3158418118741392</v>
      </c>
      <c r="M1434" s="19" t="n">
        <v>0.06817775030366587</v>
      </c>
      <c r="N1434" s="19" t="n">
        <v>0.06428486323053126</v>
      </c>
    </row>
    <row r="1435">
      <c r="B1435" s="8" t="s">
        <v>270</v>
      </c>
      <c r="C1435" s="15" t="n">
        <v>-0.002841290762233332</v>
      </c>
      <c r="D1435" s="15" t="n">
        <v>0.20771156045286335</v>
      </c>
      <c r="E1435" s="15" t="n">
        <v>0.013001911029758246</v>
      </c>
      <c r="F1435" s="15" t="n">
        <v>0.012168670557294666</v>
      </c>
      <c r="G1435" s="15" t="n">
        <v>-0.006811395646634135</v>
      </c>
      <c r="H1435" s="15" t="n">
        <v>0.49794467973145445</v>
      </c>
      <c r="I1435" s="15" t="n">
        <v>0.03116934083733415</v>
      </c>
      <c r="J1435" s="15" t="n">
        <v>0.029171822455133566</v>
      </c>
      <c r="K1435" s="15" t="n">
        <v>-0.006571715245640475</v>
      </c>
      <c r="L1435" s="15" t="n">
        <v>0.48042292843373463</v>
      </c>
      <c r="M1435" s="15" t="n">
        <v>0.03007254944564749</v>
      </c>
      <c r="N1435" s="15" t="n">
        <v>0.028145320036761005</v>
      </c>
    </row>
    <row r="1436">
      <c r="B1436" s="8" t="s">
        <v>271</v>
      </c>
      <c r="C1436" s="19" t="n">
        <v>-0.010012446454042336</v>
      </c>
      <c r="D1436" s="19" t="n">
        <v>0.11364415007576036</v>
      </c>
      <c r="E1436" s="19" t="n">
        <v>0.005337380124724823</v>
      </c>
      <c r="F1436" s="19" t="n">
        <v>0.03474856809481472</v>
      </c>
      <c r="G1436" s="19" t="n">
        <v>-0.03390690554236314</v>
      </c>
      <c r="H1436" s="19" t="n">
        <v>0.3848531405134499</v>
      </c>
      <c r="I1436" s="19" t="n">
        <v>0.018074907522693036</v>
      </c>
      <c r="J1436" s="19" t="n">
        <v>0.11767517774315525</v>
      </c>
      <c r="K1436" s="19" t="n">
        <v>-0.030608338156881163</v>
      </c>
      <c r="L1436" s="19" t="n">
        <v>0.3474134509519263</v>
      </c>
      <c r="M1436" s="19" t="n">
        <v>0.016316525284730696</v>
      </c>
      <c r="N1436" s="19" t="n">
        <v>0.10622737685494378</v>
      </c>
    </row>
    <row r="1437">
      <c r="B1437" s="8" t="s">
        <v>272</v>
      </c>
      <c r="C1437" s="15" t="n">
        <v>-2.8304715481453687E-4</v>
      </c>
      <c r="D1437" s="15" t="n">
        <v>-0.15573175719066712</v>
      </c>
      <c r="E1437" s="15" t="n">
        <v>-0.024219356770589628</v>
      </c>
      <c r="F1437" s="15" t="n">
        <v>-0.015623846525432679</v>
      </c>
      <c r="G1437" s="15" t="n">
        <v>5.984866342478046E-4</v>
      </c>
      <c r="H1437" s="15" t="n">
        <v>0.3292856812767084</v>
      </c>
      <c r="I1437" s="15" t="n">
        <v>0.05121041166011583</v>
      </c>
      <c r="J1437" s="15" t="n">
        <v>0.03303570858056273</v>
      </c>
      <c r="K1437" s="15" t="n">
        <v>6.227378536918398E-4</v>
      </c>
      <c r="L1437" s="15" t="n">
        <v>0.3426286347521132</v>
      </c>
      <c r="M1437" s="15" t="n">
        <v>0.05328550383414528</v>
      </c>
      <c r="N1437" s="15" t="n">
        <v>0.034374345356108</v>
      </c>
    </row>
    <row r="1438">
      <c r="B1438" s="8" t="s">
        <v>273</v>
      </c>
      <c r="C1438" s="19" t="n">
        <v>7.415228329533856E-4</v>
      </c>
      <c r="D1438" s="19" t="n">
        <v>0.2895448138368218</v>
      </c>
      <c r="E1438" s="19" t="n">
        <v>0.021201110574186006</v>
      </c>
      <c r="F1438" s="19" t="n">
        <v>0.05391992214850635</v>
      </c>
      <c r="G1438" s="19" t="n">
        <v>9.893240240298248E-4</v>
      </c>
      <c r="H1438" s="19" t="n">
        <v>0.38630454469096354</v>
      </c>
      <c r="I1438" s="19" t="n">
        <v>0.028286071709505277</v>
      </c>
      <c r="J1438" s="19" t="n">
        <v>0.07193881561660363</v>
      </c>
      <c r="K1438" s="19" t="n">
        <v>0.0011987137610647426</v>
      </c>
      <c r="L1438" s="19" t="n">
        <v>0.46806563111313654</v>
      </c>
      <c r="M1438" s="19" t="n">
        <v>0.03427279898302146</v>
      </c>
      <c r="N1438" s="19" t="n">
        <v>0.08716461557565724</v>
      </c>
    </row>
    <row r="1439">
      <c r="B1439" s="8" t="s">
        <v>274</v>
      </c>
      <c r="C1439" s="15" t="n">
        <v>-0.005065333918689803</v>
      </c>
      <c r="D1439" s="15" t="n">
        <v>0.15860009315562767</v>
      </c>
      <c r="E1439" s="15" t="n">
        <v>0.00382696241787671</v>
      </c>
      <c r="F1439" s="15" t="n">
        <v>0.034902219681357344</v>
      </c>
      <c r="G1439" s="15" t="n">
        <v>-0.010817640757466702</v>
      </c>
      <c r="H1439" s="15" t="n">
        <v>0.33870991713456683</v>
      </c>
      <c r="I1439" s="15" t="n">
        <v>0.00817294679747877</v>
      </c>
      <c r="J1439" s="15" t="n">
        <v>0.07453796338243522</v>
      </c>
      <c r="K1439" s="15" t="n">
        <v>-0.012925183527755655</v>
      </c>
      <c r="L1439" s="15" t="n">
        <v>0.40469894866987693</v>
      </c>
      <c r="M1439" s="15" t="n">
        <v>0.00976523806700475</v>
      </c>
      <c r="N1439" s="15" t="n">
        <v>0.08905979391468727</v>
      </c>
    </row>
    <row r="1440">
      <c r="B1440" s="8" t="s">
        <v>275</v>
      </c>
      <c r="C1440" s="19" t="n">
        <v>-0.024979860891391353</v>
      </c>
      <c r="D1440" s="19" t="n">
        <v>0.21979019842517095</v>
      </c>
      <c r="E1440" s="19" t="n">
        <v>0.016722394787834115</v>
      </c>
      <c r="F1440" s="19" t="n">
        <v>0.029702187380077575</v>
      </c>
      <c r="G1440" s="19" t="n">
        <v>-0.043562245659005544</v>
      </c>
      <c r="H1440" s="19" t="n">
        <v>0.3832909502125565</v>
      </c>
      <c r="I1440" s="19" t="n">
        <v>0.029162094733904215</v>
      </c>
      <c r="J1440" s="19" t="n">
        <v>0.05179748553790625</v>
      </c>
      <c r="K1440" s="19" t="n">
        <v>-0.05453643701440605</v>
      </c>
      <c r="L1440" s="19" t="n">
        <v>0.4798495221776435</v>
      </c>
      <c r="M1440" s="19" t="n">
        <v>0.03650860323209554</v>
      </c>
      <c r="N1440" s="19" t="n">
        <v>0.06484629671424336</v>
      </c>
    </row>
    <row r="1441">
      <c r="B1441" s="8" t="s">
        <v>276</v>
      </c>
      <c r="C1441" s="15" t="n">
        <v>-0.012265754504560225</v>
      </c>
      <c r="D1441" s="15" t="n">
        <v>-0.19040564474714705</v>
      </c>
      <c r="E1441" s="15" t="n">
        <v>-0.012960423507417634</v>
      </c>
      <c r="F1441" s="15" t="n">
        <v>-0.0013500289875502255</v>
      </c>
      <c r="G1441" s="15" t="n">
        <v>-0.02295437339546324</v>
      </c>
      <c r="H1441" s="15" t="n">
        <v>-0.3563288556366424</v>
      </c>
      <c r="I1441" s="15" t="n">
        <v>-0.024254390583310487</v>
      </c>
      <c r="J1441" s="15" t="n">
        <v>-0.0025264707086225958</v>
      </c>
      <c r="K1441" s="15" t="n">
        <v>0.02653422398021047</v>
      </c>
      <c r="L1441" s="15" t="n">
        <v>0.41190014221618637</v>
      </c>
      <c r="M1441" s="15" t="n">
        <v>0.028036985421186243</v>
      </c>
      <c r="N1441" s="15" t="n">
        <v>0.0029204865890733738</v>
      </c>
    </row>
    <row r="1442">
      <c r="B1442" s="8" t="s">
        <v>277</v>
      </c>
      <c r="C1442" s="19" t="n">
        <v>0.00779378699737753</v>
      </c>
      <c r="D1442" s="19" t="n">
        <v>0.17866385523348344</v>
      </c>
      <c r="E1442" s="19" t="n">
        <v>0.014612388756493727</v>
      </c>
      <c r="F1442" s="19" t="n">
        <v>0.010453028035883348</v>
      </c>
      <c r="G1442" s="19" t="n">
        <v>0.013338978374902598</v>
      </c>
      <c r="H1442" s="19" t="n">
        <v>0.3057811693003755</v>
      </c>
      <c r="I1442" s="19" t="n">
        <v>0.02500893823427878</v>
      </c>
      <c r="J1442" s="19" t="n">
        <v>0.01789023936243256</v>
      </c>
      <c r="K1442" s="19" t="n">
        <v>0.019500608372074388</v>
      </c>
      <c r="L1442" s="19" t="n">
        <v>0.44702964968448267</v>
      </c>
      <c r="M1442" s="19" t="n">
        <v>0.036561234046653825</v>
      </c>
      <c r="N1442" s="19" t="n">
        <v>0.02615421823802264</v>
      </c>
    </row>
    <row r="1443">
      <c r="B1443" s="8" t="s">
        <v>278</v>
      </c>
      <c r="C1443" s="15" t="n">
        <v>-0.006279142173186734</v>
      </c>
      <c r="D1443" s="15" t="n">
        <v>0.12185304342573648</v>
      </c>
      <c r="E1443" s="15" t="n">
        <v>0.008414243791757139</v>
      </c>
      <c r="F1443" s="15" t="n">
        <v>0.02103678626859539</v>
      </c>
      <c r="G1443" s="15" t="n">
        <v>-0.01892624493390284</v>
      </c>
      <c r="H1443" s="15" t="n">
        <v>0.36728274057323274</v>
      </c>
      <c r="I1443" s="15" t="n">
        <v>0.025361750784430134</v>
      </c>
      <c r="J1443" s="15" t="n">
        <v>0.06340792397435654</v>
      </c>
      <c r="K1443" s="15" t="n">
        <v>-0.02349695014602075</v>
      </c>
      <c r="L1443" s="15" t="n">
        <v>0.45598185349931947</v>
      </c>
      <c r="M1443" s="15" t="n">
        <v>0.031486636460572856</v>
      </c>
      <c r="N1443" s="15" t="n">
        <v>0.07872099477161813</v>
      </c>
    </row>
    <row r="1444">
      <c r="B1444" s="8" t="s">
        <v>279</v>
      </c>
      <c r="C1444" s="19" t="n">
        <v>-0.001993419006017765</v>
      </c>
      <c r="D1444" s="19" t="n">
        <v>0.15593554356056122</v>
      </c>
      <c r="E1444" s="19" t="n">
        <v>0.001031492176840035</v>
      </c>
      <c r="F1444" s="19" t="n">
        <v>0.020019058399222467</v>
      </c>
      <c r="G1444" s="19" t="n">
        <v>-0.004193861620346132</v>
      </c>
      <c r="H1444" s="19" t="n">
        <v>0.32806554437989643</v>
      </c>
      <c r="I1444" s="19" t="n">
        <v>0.002170108461431092</v>
      </c>
      <c r="J1444" s="19" t="n">
        <v>0.042117166758476654</v>
      </c>
      <c r="K1444" s="19" t="n">
        <v>-0.0065117173351426465</v>
      </c>
      <c r="L1444" s="19" t="n">
        <v>0.5093802051163692</v>
      </c>
      <c r="M1444" s="19" t="n">
        <v>0.003369480008325667</v>
      </c>
      <c r="N1444" s="19" t="n">
        <v>0.06539440489827869</v>
      </c>
    </row>
    <row r="1445">
      <c r="B1445" s="8" t="s">
        <v>280</v>
      </c>
      <c r="C1445" s="15" t="n">
        <v>-0.014167067535183656</v>
      </c>
      <c r="D1445" s="15" t="n">
        <v>0.13373252897004453</v>
      </c>
      <c r="E1445" s="15" t="n">
        <v>0.018391482983114677</v>
      </c>
      <c r="F1445" s="15" t="n">
        <v>0.0176567409684139</v>
      </c>
      <c r="G1445" s="15" t="n">
        <v>-0.03217936522324821</v>
      </c>
      <c r="H1445" s="15" t="n">
        <v>0.30376278515424593</v>
      </c>
      <c r="I1445" s="15" t="n">
        <v>0.04177478835623617</v>
      </c>
      <c r="J1445" s="15" t="n">
        <v>0.04010588040635852</v>
      </c>
      <c r="K1445" s="15" t="n">
        <v>-0.044128088425611084</v>
      </c>
      <c r="L1445" s="15" t="n">
        <v>0.41655486212053405</v>
      </c>
      <c r="M1445" s="15" t="n">
        <v>0.05728644868399613</v>
      </c>
      <c r="N1445" s="15" t="n">
        <v>0.05499784798987179</v>
      </c>
    </row>
    <row r="1446">
      <c r="B1446" s="8" t="s">
        <v>281</v>
      </c>
      <c r="C1446" s="19" t="n">
        <v>0.013303620944873066</v>
      </c>
      <c r="D1446" s="19" t="n">
        <v>-0.1559433241050791</v>
      </c>
      <c r="E1446" s="19" t="n">
        <v>-0.010876317716720218</v>
      </c>
      <c r="F1446" s="19" t="n">
        <v>-0.030333726180985073</v>
      </c>
      <c r="G1446" s="19" t="n">
        <v>-0.03932946028238203</v>
      </c>
      <c r="H1446" s="19" t="n">
        <v>0.46101484679304017</v>
      </c>
      <c r="I1446" s="19" t="n">
        <v>0.03215363001026915</v>
      </c>
      <c r="J1446" s="19" t="n">
        <v>0.08967551646241581</v>
      </c>
      <c r="K1446" s="19" t="n">
        <v>-0.03141731771709977</v>
      </c>
      <c r="L1446" s="19" t="n">
        <v>0.36826973495197396</v>
      </c>
      <c r="M1446" s="19" t="n">
        <v>0.0256850921049435</v>
      </c>
      <c r="N1446" s="19" t="n">
        <v>0.07163495689786495</v>
      </c>
    </row>
    <row r="1447">
      <c r="B1447" s="8" t="s">
        <v>282</v>
      </c>
      <c r="C1447" s="15" t="n">
        <v>-0.01870089990554219</v>
      </c>
      <c r="D1447" s="15" t="n">
        <v>0.1789755015697025</v>
      </c>
      <c r="E1447" s="15" t="n">
        <v>0.033016104954967145</v>
      </c>
      <c r="F1447" s="15" t="n">
        <v>0.038951643706133916</v>
      </c>
      <c r="G1447" s="15" t="n">
        <v>-0.038444014458658665</v>
      </c>
      <c r="H1447" s="15" t="n">
        <v>0.3679254370027517</v>
      </c>
      <c r="I1447" s="15" t="n">
        <v>0.06787222126573642</v>
      </c>
      <c r="J1447" s="15" t="n">
        <v>0.08007409062616003</v>
      </c>
      <c r="K1447" s="15" t="n">
        <v>-0.0353467452089053</v>
      </c>
      <c r="L1447" s="15" t="n">
        <v>0.3382832636169275</v>
      </c>
      <c r="M1447" s="15" t="n">
        <v>0.06240404769440236</v>
      </c>
      <c r="N1447" s="15" t="n">
        <v>0.07362286480880759</v>
      </c>
    </row>
    <row r="1448">
      <c r="B1448" s="8" t="s">
        <v>283</v>
      </c>
      <c r="C1448" s="19" t="n">
        <v>-0.011318317961128326</v>
      </c>
      <c r="D1448" s="19" t="n">
        <v>0.24321968810818131</v>
      </c>
      <c r="E1448" s="19" t="n">
        <v>0.014538173497215742</v>
      </c>
      <c r="F1448" s="19" t="n">
        <v>0.04866565360283931</v>
      </c>
      <c r="G1448" s="19" t="n">
        <v>-0.0151754132595249</v>
      </c>
      <c r="H1448" s="19" t="n">
        <v>0.32610492942243274</v>
      </c>
      <c r="I1448" s="19" t="n">
        <v>0.01949254223256751</v>
      </c>
      <c r="J1448" s="19" t="n">
        <v>0.06525010231240669</v>
      </c>
      <c r="K1448" s="19" t="n">
        <v>-0.019469612224562532</v>
      </c>
      <c r="L1448" s="19" t="n">
        <v>0.4183831050787392</v>
      </c>
      <c r="M1448" s="19" t="n">
        <v>0.025008362675118297</v>
      </c>
      <c r="N1448" s="19" t="n">
        <v>0.08371397654282804</v>
      </c>
    </row>
    <row r="1449">
      <c r="B1449" s="8" t="s">
        <v>284</v>
      </c>
      <c r="C1449" s="15" t="n">
        <v>-0.0130525374307057</v>
      </c>
      <c r="D1449" s="15" t="n">
        <v>0.23817766544484334</v>
      </c>
      <c r="E1449" s="15" t="n">
        <v>0.0023982792741185847</v>
      </c>
      <c r="F1449" s="15" t="n">
        <v>0.07046194590984958</v>
      </c>
      <c r="G1449" s="15" t="n">
        <v>-0.019525653301378197</v>
      </c>
      <c r="H1449" s="15" t="n">
        <v>0.3562965855717311</v>
      </c>
      <c r="I1449" s="15" t="n">
        <v>0.0035876525828732013</v>
      </c>
      <c r="J1449" s="15" t="n">
        <v>0.10540598209966606</v>
      </c>
      <c r="K1449" s="15" t="n">
        <v>-0.02416976555985975</v>
      </c>
      <c r="L1449" s="15" t="n">
        <v>0.44104055368223755</v>
      </c>
      <c r="M1449" s="15" t="n">
        <v>0.004440963920636144</v>
      </c>
      <c r="N1449" s="15" t="n">
        <v>0.13047644740142345</v>
      </c>
    </row>
    <row r="1450">
      <c r="B1450" s="8" t="s">
        <v>285</v>
      </c>
      <c r="C1450" s="19" t="n">
        <v>-0.007806406429869509</v>
      </c>
      <c r="D1450" s="19" t="n">
        <v>0.14477941660910978</v>
      </c>
      <c r="E1450" s="19" t="n">
        <v>-3.2214440563996157E-4</v>
      </c>
      <c r="F1450" s="19" t="n">
        <v>0.04099490431975057</v>
      </c>
      <c r="G1450" s="19" t="n">
        <v>-0.017132038270594247</v>
      </c>
      <c r="H1450" s="19" t="n">
        <v>0.3177347385669027</v>
      </c>
      <c r="I1450" s="19" t="n">
        <v>-7.069821864468199E-4</v>
      </c>
      <c r="J1450" s="19" t="n">
        <v>0.0899679354405656</v>
      </c>
      <c r="K1450" s="19" t="n">
        <v>-0.020289941200119527</v>
      </c>
      <c r="L1450" s="19" t="n">
        <v>0.3763019356443564</v>
      </c>
      <c r="M1450" s="19" t="n">
        <v>-8.372983276110995E-4</v>
      </c>
      <c r="N1450" s="19" t="n">
        <v>0.10655148506867698</v>
      </c>
    </row>
    <row r="1451">
      <c r="B1451" s="8" t="s">
        <v>286</v>
      </c>
      <c r="C1451" s="15" t="n">
        <v>-0.0036849393257114864</v>
      </c>
      <c r="D1451" s="15" t="n">
        <v>-0.06355763377805891</v>
      </c>
      <c r="E1451" s="15" t="n">
        <v>-0.008370093225437225</v>
      </c>
      <c r="F1451" s="15" t="n">
        <v>0.003376922089942733</v>
      </c>
      <c r="G1451" s="15" t="n">
        <v>0.01358470695917676</v>
      </c>
      <c r="H1451" s="15" t="n">
        <v>0.23430828938462853</v>
      </c>
      <c r="I1451" s="15" t="n">
        <v>0.03085675329717978</v>
      </c>
      <c r="J1451" s="15" t="n">
        <v>-0.012449186529546278</v>
      </c>
      <c r="K1451" s="15" t="n">
        <v>0.018859060322095948</v>
      </c>
      <c r="L1451" s="15" t="n">
        <v>0.3252800503353372</v>
      </c>
      <c r="M1451" s="15" t="n">
        <v>0.04283709420632299</v>
      </c>
      <c r="N1451" s="15" t="n">
        <v>-0.01728266648866788</v>
      </c>
    </row>
    <row r="1452">
      <c r="B1452" s="8" t="s">
        <v>287</v>
      </c>
      <c r="C1452" s="19" t="n">
        <v>-0.005288971351516137</v>
      </c>
      <c r="D1452" s="19" t="n">
        <v>0.18647070125245027</v>
      </c>
      <c r="E1452" s="19" t="n">
        <v>0.03357231213051432</v>
      </c>
      <c r="F1452" s="19" t="n">
        <v>0.024084743930344685</v>
      </c>
      <c r="G1452" s="19" t="n">
        <v>-0.007213597940241313</v>
      </c>
      <c r="H1452" s="19" t="n">
        <v>0.2543263287074593</v>
      </c>
      <c r="I1452" s="19" t="n">
        <v>0.04578908554012001</v>
      </c>
      <c r="J1452" s="19" t="n">
        <v>0.03284904524154214</v>
      </c>
      <c r="K1452" s="19" t="n">
        <v>-0.013558593595452646</v>
      </c>
      <c r="L1452" s="19" t="n">
        <v>0.4780287673549751</v>
      </c>
      <c r="M1452" s="19" t="n">
        <v>0.08606462504411995</v>
      </c>
      <c r="N1452" s="19" t="n">
        <v>0.06174267794218209</v>
      </c>
    </row>
    <row r="1453">
      <c r="B1453" s="8" t="s">
        <v>288</v>
      </c>
      <c r="C1453" s="15" t="n">
        <v>-0.027458032947698014</v>
      </c>
      <c r="D1453" s="15" t="n">
        <v>0.17619582190024788</v>
      </c>
      <c r="E1453" s="15" t="n">
        <v>0.028829240473780406</v>
      </c>
      <c r="F1453" s="15" t="n">
        <v>0.028881727577892556</v>
      </c>
      <c r="G1453" s="15" t="n">
        <v>-0.05803499987442333</v>
      </c>
      <c r="H1453" s="15" t="n">
        <v>0.37240557331008933</v>
      </c>
      <c r="I1453" s="15" t="n">
        <v>0.060933169191780476</v>
      </c>
      <c r="J1453" s="15" t="n">
        <v>0.06104410536431547</v>
      </c>
      <c r="K1453" s="15" t="n">
        <v>-0.07316891459585921</v>
      </c>
      <c r="L1453" s="15" t="n">
        <v>0.46951859477054353</v>
      </c>
      <c r="M1453" s="15" t="n">
        <v>0.07682284590842738</v>
      </c>
      <c r="N1453" s="15" t="n">
        <v>0.07696271115097701</v>
      </c>
    </row>
    <row r="1454">
      <c r="B1454" s="8" t="s">
        <v>289</v>
      </c>
      <c r="C1454" s="19" t="n">
        <v>0.00433287270363224</v>
      </c>
      <c r="D1454" s="19" t="n">
        <v>0.15342869947204546</v>
      </c>
      <c r="E1454" s="19" t="n">
        <v>0.014514640880985388</v>
      </c>
      <c r="F1454" s="19" t="n">
        <v>0.03456750316507874</v>
      </c>
      <c r="G1454" s="19" t="n">
        <v>0.00941629129973922</v>
      </c>
      <c r="H1454" s="19" t="n">
        <v>0.33343451949507097</v>
      </c>
      <c r="I1454" s="19" t="n">
        <v>0.031543526891959744</v>
      </c>
      <c r="J1454" s="19" t="n">
        <v>0.07512283456520076</v>
      </c>
      <c r="K1454" s="19" t="n">
        <v>0.009775620688452771</v>
      </c>
      <c r="L1454" s="19" t="n">
        <v>0.34615851222769584</v>
      </c>
      <c r="M1454" s="19" t="n">
        <v>0.03274724031534027</v>
      </c>
      <c r="N1454" s="19" t="n">
        <v>0.07798955155212006</v>
      </c>
    </row>
    <row r="1455">
      <c r="B1455" s="8" t="s">
        <v>290</v>
      </c>
      <c r="C1455" s="15" t="n">
        <v>-8.265084377614115E-4</v>
      </c>
      <c r="D1455" s="15" t="n">
        <v>0.16853931409045023</v>
      </c>
      <c r="E1455" s="15" t="n">
        <v>0.002586623779391643</v>
      </c>
      <c r="F1455" s="15" t="n">
        <v>0.04878269788597379</v>
      </c>
      <c r="G1455" s="15" t="n">
        <v>-0.00167022758467635</v>
      </c>
      <c r="H1455" s="15" t="n">
        <v>0.3405881883780136</v>
      </c>
      <c r="I1455" s="15" t="n">
        <v>0.005227109839581388</v>
      </c>
      <c r="J1455" s="15" t="n">
        <v>0.09858121701064401</v>
      </c>
      <c r="K1455" s="15" t="n">
        <v>-0.0019923875267959705</v>
      </c>
      <c r="L1455" s="15" t="n">
        <v>0.40628215251868444</v>
      </c>
      <c r="M1455" s="15" t="n">
        <v>0.006235334957416903</v>
      </c>
      <c r="N1455" s="15" t="n">
        <v>0.11759594258313837</v>
      </c>
    </row>
    <row r="1456">
      <c r="B1456" s="8" t="s">
        <v>291</v>
      </c>
      <c r="C1456" s="19" t="n">
        <v>-0.007729184984250013</v>
      </c>
      <c r="D1456" s="19" t="n">
        <v>0.16165601687953796</v>
      </c>
      <c r="E1456" s="19" t="n">
        <v>0.002485305611206173</v>
      </c>
      <c r="F1456" s="19" t="n">
        <v>0.06012834713951309</v>
      </c>
      <c r="G1456" s="19" t="n">
        <v>-0.019764573662451473</v>
      </c>
      <c r="H1456" s="19" t="n">
        <v>0.4133763469375877</v>
      </c>
      <c r="I1456" s="19" t="n">
        <v>0.006355263320322092</v>
      </c>
      <c r="J1456" s="19" t="n">
        <v>0.15375633377413273</v>
      </c>
      <c r="K1456" s="19" t="n">
        <v>-0.021503099664359624</v>
      </c>
      <c r="L1456" s="19" t="n">
        <v>0.449737643669736</v>
      </c>
      <c r="M1456" s="19" t="n">
        <v>0.006914283247594465</v>
      </c>
      <c r="N1456" s="19" t="n">
        <v>0.16728100619002348</v>
      </c>
    </row>
    <row r="1457">
      <c r="B1457" s="8" t="s">
        <v>292</v>
      </c>
      <c r="C1457" s="15" t="n">
        <v>-0.0186589454994802</v>
      </c>
      <c r="D1457" s="15" t="n">
        <v>0.18506589352692432</v>
      </c>
      <c r="E1457" s="15" t="n">
        <v>0.02576489410698099</v>
      </c>
      <c r="F1457" s="15" t="n">
        <v>0.034890721292880796</v>
      </c>
      <c r="G1457" s="15" t="n">
        <v>-0.035975902317873766</v>
      </c>
      <c r="H1457" s="15" t="n">
        <v>0.35682147783110957</v>
      </c>
      <c r="I1457" s="15" t="n">
        <v>0.04967672549603253</v>
      </c>
      <c r="J1457" s="15" t="n">
        <v>0.06727203212356271</v>
      </c>
      <c r="K1457" s="15" t="n">
        <v>-0.04023001734471686</v>
      </c>
      <c r="L1457" s="15" t="n">
        <v>0.39901526625452105</v>
      </c>
      <c r="M1457" s="15" t="n">
        <v>0.05555094937372071</v>
      </c>
      <c r="N1457" s="15" t="n">
        <v>0.07522688368543545</v>
      </c>
    </row>
    <row r="1458">
      <c r="B1458" s="8" t="s">
        <v>293</v>
      </c>
      <c r="C1458" s="19" t="n">
        <v>-0.005772235579990727</v>
      </c>
      <c r="D1458" s="19" t="n">
        <v>0.1567528252736114</v>
      </c>
      <c r="E1458" s="19" t="n">
        <v>0.0020489918396404717</v>
      </c>
      <c r="F1458" s="19" t="n">
        <v>0.03734866345040094</v>
      </c>
      <c r="G1458" s="19" t="n">
        <v>-0.013314903109537429</v>
      </c>
      <c r="H1458" s="19" t="n">
        <v>0.36158411273084917</v>
      </c>
      <c r="I1458" s="19" t="n">
        <v>0.004726440464699392</v>
      </c>
      <c r="J1458" s="19" t="n">
        <v>0.08615272682852097</v>
      </c>
      <c r="K1458" s="19" t="n">
        <v>-0.01656584156286009</v>
      </c>
      <c r="L1458" s="19" t="n">
        <v>0.4498677214448529</v>
      </c>
      <c r="M1458" s="19" t="n">
        <v>0.00588043812638912</v>
      </c>
      <c r="N1458" s="19" t="n">
        <v>0.10718759356403804</v>
      </c>
    </row>
    <row r="1459">
      <c r="B1459" s="8" t="s">
        <v>294</v>
      </c>
      <c r="C1459" s="15" t="n">
        <v>-0.019311403214105946</v>
      </c>
      <c r="D1459" s="15" t="n">
        <v>0.16489626575622338</v>
      </c>
      <c r="E1459" s="15" t="n">
        <v>0.01394685602572505</v>
      </c>
      <c r="F1459" s="15" t="n">
        <v>0.059705507541755284</v>
      </c>
      <c r="G1459" s="15" t="n">
        <v>-0.034381087784147356</v>
      </c>
      <c r="H1459" s="15" t="n">
        <v>0.29357333205604025</v>
      </c>
      <c r="I1459" s="15" t="n">
        <v>0.02483030756579421</v>
      </c>
      <c r="J1459" s="15" t="n">
        <v>0.10629679641771157</v>
      </c>
      <c r="K1459" s="15" t="n">
        <v>-0.04599243000323685</v>
      </c>
      <c r="L1459" s="15" t="n">
        <v>0.3927202946624072</v>
      </c>
      <c r="M1459" s="15" t="n">
        <v>0.03321611549490286</v>
      </c>
      <c r="N1459" s="15" t="n">
        <v>0.1421958490523414</v>
      </c>
    </row>
    <row r="1460">
      <c r="B1460" s="8" t="s">
        <v>295</v>
      </c>
      <c r="C1460" s="19" t="n">
        <v>0.0031065697582793924</v>
      </c>
      <c r="D1460" s="19" t="n">
        <v>0.19370356213026807</v>
      </c>
      <c r="E1460" s="19" t="n">
        <v>0.008010340151157385</v>
      </c>
      <c r="F1460" s="19" t="n">
        <v>0.0343844511137216</v>
      </c>
      <c r="G1460" s="19" t="n">
        <v>0.005275867637432275</v>
      </c>
      <c r="H1460" s="19" t="n">
        <v>0.3289655260355248</v>
      </c>
      <c r="I1460" s="19" t="n">
        <v>0.013603909667788242</v>
      </c>
      <c r="J1460" s="19" t="n">
        <v>0.05839489436162883</v>
      </c>
      <c r="K1460" s="19" t="n">
        <v>0.005510136460781469</v>
      </c>
      <c r="L1460" s="19" t="n">
        <v>0.34357286117031954</v>
      </c>
      <c r="M1460" s="19" t="n">
        <v>0.01420797560155237</v>
      </c>
      <c r="N1460" s="19" t="n">
        <v>0.06098785236054429</v>
      </c>
    </row>
    <row r="1461">
      <c r="B1461" s="8" t="s">
        <v>296</v>
      </c>
      <c r="C1461" s="15" t="n">
        <v>-0.002907005438092734</v>
      </c>
      <c r="D1461" s="15" t="n">
        <v>0.17716150989339743</v>
      </c>
      <c r="E1461" s="15" t="n">
        <v>0.01594558421630942</v>
      </c>
      <c r="F1461" s="15" t="n">
        <v>0.01612283006291593</v>
      </c>
      <c r="G1461" s="15" t="n">
        <v>-0.006961778943361192</v>
      </c>
      <c r="H1461" s="15" t="n">
        <v>0.42427140073020586</v>
      </c>
      <c r="I1461" s="15" t="n">
        <v>0.03818693662627895</v>
      </c>
      <c r="J1461" s="15" t="n">
        <v>0.03861140999895796</v>
      </c>
      <c r="K1461" s="15" t="n">
        <v>-0.007251477545375015</v>
      </c>
      <c r="L1461" s="15" t="n">
        <v>0.44192649042293386</v>
      </c>
      <c r="M1461" s="15" t="n">
        <v>0.039775999169894036</v>
      </c>
      <c r="N1461" s="15" t="n">
        <v>0.040218136036869204</v>
      </c>
    </row>
    <row r="1462">
      <c r="B1462" s="8" t="s">
        <v>297</v>
      </c>
      <c r="C1462" s="19" t="n">
        <v>0.006411289159738234</v>
      </c>
      <c r="D1462" s="19" t="n">
        <v>0.17171951029152738</v>
      </c>
      <c r="E1462" s="19" t="n">
        <v>0.004598430378757852</v>
      </c>
      <c r="F1462" s="19" t="n">
        <v>0.023379820538031185</v>
      </c>
      <c r="G1462" s="19" t="n">
        <v>0.013379696240591848</v>
      </c>
      <c r="H1462" s="19" t="n">
        <v>0.35836082713474565</v>
      </c>
      <c r="I1462" s="19" t="n">
        <v>0.009596447784270865</v>
      </c>
      <c r="J1462" s="19" t="n">
        <v>0.04879126321782994</v>
      </c>
      <c r="K1462" s="19" t="n">
        <v>0.015834684573945344</v>
      </c>
      <c r="L1462" s="19" t="n">
        <v>0.4241150590639896</v>
      </c>
      <c r="M1462" s="19" t="n">
        <v>0.011357262598627132</v>
      </c>
      <c r="N1462" s="19" t="n">
        <v>0.05774378200565958</v>
      </c>
    </row>
    <row r="1463">
      <c r="B1463" s="8" t="s">
        <v>298</v>
      </c>
      <c r="C1463" s="15" t="n">
        <v>-0.0016772650940141114</v>
      </c>
      <c r="D1463" s="15" t="n">
        <v>0.27438535255357044</v>
      </c>
      <c r="E1463" s="15" t="n">
        <v>0.006431335261846485</v>
      </c>
      <c r="F1463" s="15" t="n">
        <v>0.035226185687919735</v>
      </c>
      <c r="G1463" s="15" t="n">
        <v>-0.002157494265574136</v>
      </c>
      <c r="H1463" s="15" t="n">
        <v>0.35294648818756447</v>
      </c>
      <c r="I1463" s="15" t="n">
        <v>0.008272734582588164</v>
      </c>
      <c r="J1463" s="15" t="n">
        <v>0.04531203438917874</v>
      </c>
      <c r="K1463" s="15" t="n">
        <v>-0.0030735006569302388</v>
      </c>
      <c r="L1463" s="15" t="n">
        <v>0.5027968234330517</v>
      </c>
      <c r="M1463" s="15" t="n">
        <v>0.011785085865536699</v>
      </c>
      <c r="N1463" s="15" t="n">
        <v>0.06455014489919207</v>
      </c>
    </row>
    <row r="1464">
      <c r="B1464" s="8" t="s">
        <v>299</v>
      </c>
      <c r="C1464" s="19" t="n">
        <v>-0.022189207383177957</v>
      </c>
      <c r="D1464" s="19" t="n">
        <v>0.18206977689013684</v>
      </c>
      <c r="E1464" s="19" t="n">
        <v>0.02447146038566759</v>
      </c>
      <c r="F1464" s="19" t="n">
        <v>0.05037241503334369</v>
      </c>
      <c r="G1464" s="19" t="n">
        <v>-0.03342398883384757</v>
      </c>
      <c r="H1464" s="19" t="n">
        <v>0.2742548701568574</v>
      </c>
      <c r="I1464" s="19" t="n">
        <v>0.03686178620776635</v>
      </c>
      <c r="J1464" s="19" t="n">
        <v>0.07587684447371557</v>
      </c>
      <c r="K1464" s="19" t="n">
        <v>-0.04739521543127777</v>
      </c>
      <c r="L1464" s="19" t="n">
        <v>0.38889339985053706</v>
      </c>
      <c r="M1464" s="19" t="n">
        <v>0.05227001203188463</v>
      </c>
      <c r="N1464" s="19" t="n">
        <v>0.10759336379491408</v>
      </c>
    </row>
    <row r="1465">
      <c r="B1465" s="8" t="s">
        <v>300</v>
      </c>
      <c r="C1465" s="15" t="n">
        <v>-0.00694986545768481</v>
      </c>
      <c r="D1465" s="15" t="n">
        <v>0.20732308809099678</v>
      </c>
      <c r="E1465" s="15" t="n">
        <v>-0.009016845113130398</v>
      </c>
      <c r="F1465" s="15" t="n">
        <v>0.03629793416608356</v>
      </c>
      <c r="G1465" s="15" t="n">
        <v>-0.014330661190130517</v>
      </c>
      <c r="H1465" s="15" t="n">
        <v>0.4275013596181767</v>
      </c>
      <c r="I1465" s="15" t="n">
        <v>-0.018592784724670287</v>
      </c>
      <c r="J1465" s="15" t="n">
        <v>0.07484654193709962</v>
      </c>
      <c r="K1465" s="15" t="n">
        <v>-0.014057037366247808</v>
      </c>
      <c r="L1465" s="15" t="n">
        <v>0.41933882230173086</v>
      </c>
      <c r="M1465" s="15" t="n">
        <v>-0.01823778164522438</v>
      </c>
      <c r="N1465" s="15" t="n">
        <v>0.07341745246680141</v>
      </c>
    </row>
    <row r="1466">
      <c r="B1466" s="8" t="s">
        <v>301</v>
      </c>
      <c r="C1466" s="19" t="n">
        <v>-0.007436914783336717</v>
      </c>
      <c r="D1466" s="19" t="n">
        <v>0.15276904085907744</v>
      </c>
      <c r="E1466" s="19" t="n">
        <v>0.023137485994123054</v>
      </c>
      <c r="F1466" s="19" t="n">
        <v>0.01680208074413754</v>
      </c>
      <c r="G1466" s="19" t="n">
        <v>-0.009370101050850968</v>
      </c>
      <c r="H1466" s="19" t="n">
        <v>0.19248053688856215</v>
      </c>
      <c r="I1466" s="19" t="n">
        <v>0.029151951870330584</v>
      </c>
      <c r="J1466" s="19" t="n">
        <v>0.02116969187140379</v>
      </c>
      <c r="K1466" s="19" t="n">
        <v>-0.019046609964722166</v>
      </c>
      <c r="L1466" s="19" t="n">
        <v>0.3912553015192738</v>
      </c>
      <c r="M1466" s="19" t="n">
        <v>0.05925718986073405</v>
      </c>
      <c r="N1466" s="19" t="n">
        <v>0.043031645225571895</v>
      </c>
    </row>
    <row r="1467">
      <c r="B1467" s="8" t="s">
        <v>302</v>
      </c>
      <c r="C1467" s="15" t="n">
        <v>0.004857398514344702</v>
      </c>
      <c r="D1467" s="15" t="n">
        <v>-0.224710295979724</v>
      </c>
      <c r="E1467" s="15" t="n">
        <v>-0.0033008526847690227</v>
      </c>
      <c r="F1467" s="15" t="n">
        <v>-0.0413046794258869</v>
      </c>
      <c r="G1467" s="15" t="n">
        <v>-0.008928509172988592</v>
      </c>
      <c r="H1467" s="15" t="n">
        <v>0.41304577604553727</v>
      </c>
      <c r="I1467" s="15" t="n">
        <v>0.0060673822391985035</v>
      </c>
      <c r="J1467" s="15" t="n">
        <v>0.07592319387678173</v>
      </c>
      <c r="K1467" s="15" t="n">
        <v>-0.010227180095102723</v>
      </c>
      <c r="L1467" s="15" t="n">
        <v>0.4731241753011719</v>
      </c>
      <c r="M1467" s="15" t="n">
        <v>0.006949896076025457</v>
      </c>
      <c r="N1467" s="15" t="n">
        <v>0.08696638622742658</v>
      </c>
    </row>
    <row r="1468">
      <c r="B1468" s="8" t="s">
        <v>303</v>
      </c>
      <c r="C1468" s="19" t="n">
        <v>-0.0025828598465625933</v>
      </c>
      <c r="D1468" s="19" t="n">
        <v>0.17637336142976417</v>
      </c>
      <c r="E1468" s="19" t="n">
        <v>0.025119381894349837</v>
      </c>
      <c r="F1468" s="19" t="n">
        <v>0.03757518093997138</v>
      </c>
      <c r="G1468" s="19" t="n">
        <v>-0.0047843226270660975</v>
      </c>
      <c r="H1468" s="19" t="n">
        <v>0.32670261416744595</v>
      </c>
      <c r="I1468" s="19" t="n">
        <v>0.04652951933686733</v>
      </c>
      <c r="J1468" s="19" t="n">
        <v>0.06960183636230112</v>
      </c>
      <c r="K1468" s="19" t="n">
        <v>-0.005357626385411319</v>
      </c>
      <c r="L1468" s="19" t="n">
        <v>0.36585127765928577</v>
      </c>
      <c r="M1468" s="19" t="n">
        <v>0.05210513586383658</v>
      </c>
      <c r="N1468" s="19" t="n">
        <v>0.07794220081608925</v>
      </c>
    </row>
    <row r="1469">
      <c r="B1469" s="8" t="s">
        <v>304</v>
      </c>
      <c r="C1469" s="15" t="n">
        <v>-0.03119111743820201</v>
      </c>
      <c r="D1469" s="15" t="n">
        <v>0.2397957666141104</v>
      </c>
      <c r="E1469" s="15" t="n">
        <v>0.017443358081808462</v>
      </c>
      <c r="F1469" s="15" t="n">
        <v>0.07294648884772702</v>
      </c>
      <c r="G1469" s="15" t="n">
        <v>-0.03769993325289759</v>
      </c>
      <c r="H1469" s="15" t="n">
        <v>0.2898352203504926</v>
      </c>
      <c r="I1469" s="15" t="n">
        <v>0.021083356077045968</v>
      </c>
      <c r="J1469" s="15" t="n">
        <v>0.08816861935264714</v>
      </c>
      <c r="K1469" s="15" t="n">
        <v>-0.05116300863940896</v>
      </c>
      <c r="L1469" s="15" t="n">
        <v>0.3933386773743828</v>
      </c>
      <c r="M1469" s="15" t="n">
        <v>0.028612462570732296</v>
      </c>
      <c r="N1469" s="15" t="n">
        <v>0.11965463714229614</v>
      </c>
    </row>
    <row r="1470">
      <c r="B1470" s="8" t="s">
        <v>305</v>
      </c>
      <c r="C1470" s="19" t="n">
        <v>-0.0018552048386612382</v>
      </c>
      <c r="D1470" s="19" t="n">
        <v>-0.19548255593331168</v>
      </c>
      <c r="E1470" s="19" t="n">
        <v>-0.042836406417356525</v>
      </c>
      <c r="F1470" s="19" t="n">
        <v>-0.02648926418006581</v>
      </c>
      <c r="G1470" s="19" t="n">
        <v>0.002909593263325804</v>
      </c>
      <c r="H1470" s="19" t="n">
        <v>0.306583249454931</v>
      </c>
      <c r="I1470" s="19" t="n">
        <v>0.06718207981118009</v>
      </c>
      <c r="J1470" s="19" t="n">
        <v>0.04154419124111103</v>
      </c>
      <c r="K1470" s="19" t="n">
        <v>0.003253689343790496</v>
      </c>
      <c r="L1470" s="19" t="n">
        <v>0.3428405833590471</v>
      </c>
      <c r="M1470" s="19" t="n">
        <v>0.07512720761714332</v>
      </c>
      <c r="N1470" s="19" t="n">
        <v>0.04645731554350985</v>
      </c>
    </row>
    <row r="1471">
      <c r="B1471" s="8" t="s">
        <v>306</v>
      </c>
      <c r="C1471" s="15" t="n">
        <v>0.007374614490387276</v>
      </c>
      <c r="D1471" s="15" t="n">
        <v>0.13742363492251777</v>
      </c>
      <c r="E1471" s="15" t="n">
        <v>0.01915355829998001</v>
      </c>
      <c r="F1471" s="15" t="n">
        <v>0.02361300547647004</v>
      </c>
      <c r="G1471" s="15" t="n">
        <v>0.02004401440881423</v>
      </c>
      <c r="H1471" s="15" t="n">
        <v>0.37351394057127446</v>
      </c>
      <c r="I1471" s="15" t="n">
        <v>0.05205888376203128</v>
      </c>
      <c r="J1471" s="15" t="n">
        <v>0.06417954763909559</v>
      </c>
      <c r="K1471" s="15" t="n">
        <v>0.019438988109836436</v>
      </c>
      <c r="L1471" s="15" t="n">
        <v>0.36223946468678925</v>
      </c>
      <c r="M1471" s="15" t="n">
        <v>0.05048749226684225</v>
      </c>
      <c r="N1471" s="15" t="n">
        <v>0.0622422952810512</v>
      </c>
    </row>
    <row r="1472">
      <c r="B1472" s="8" t="s">
        <v>307</v>
      </c>
      <c r="C1472" s="19" t="n">
        <v>-0.006617206524496013</v>
      </c>
      <c r="D1472" s="19" t="n">
        <v>0.17330049309597992</v>
      </c>
      <c r="E1472" s="19" t="n">
        <v>0.017172132069044627</v>
      </c>
      <c r="F1472" s="19" t="n">
        <v>0.03312269850728864</v>
      </c>
      <c r="G1472" s="19" t="n">
        <v>-0.012332993147529498</v>
      </c>
      <c r="H1472" s="19" t="n">
        <v>0.3229933637259399</v>
      </c>
      <c r="I1472" s="19" t="n">
        <v>0.03200501395143157</v>
      </c>
      <c r="J1472" s="19" t="n">
        <v>0.06173330274729322</v>
      </c>
      <c r="K1472" s="19" t="n">
        <v>-0.017933857264851905</v>
      </c>
      <c r="L1472" s="19" t="n">
        <v>0.46967648593202516</v>
      </c>
      <c r="M1472" s="19" t="n">
        <v>0.046539663575467405</v>
      </c>
      <c r="N1472" s="19" t="n">
        <v>0.08976865767412028</v>
      </c>
    </row>
    <row r="1473">
      <c r="B1473" s="8" t="s">
        <v>308</v>
      </c>
      <c r="C1473" s="15" t="n">
        <v>-0.012649023898850904</v>
      </c>
      <c r="D1473" s="15" t="n">
        <v>0.13276813870406037</v>
      </c>
      <c r="E1473" s="15" t="n">
        <v>0.005229288949627972</v>
      </c>
      <c r="F1473" s="15" t="n">
        <v>0.02458015178895321</v>
      </c>
      <c r="G1473" s="15" t="n">
        <v>-0.036111630728651</v>
      </c>
      <c r="H1473" s="15" t="n">
        <v>0.3790390496334581</v>
      </c>
      <c r="I1473" s="15" t="n">
        <v>0.014929069075403955</v>
      </c>
      <c r="J1473" s="15" t="n">
        <v>0.07017374397857727</v>
      </c>
      <c r="K1473" s="15" t="n">
        <v>-0.03703750816627186</v>
      </c>
      <c r="L1473" s="15" t="n">
        <v>0.3887573508276059</v>
      </c>
      <c r="M1473" s="15" t="n">
        <v>0.015311840164460121</v>
      </c>
      <c r="N1473" s="15" t="n">
        <v>0.07197295063172901</v>
      </c>
    </row>
    <row r="1474">
      <c r="B1474" s="8" t="s">
        <v>309</v>
      </c>
      <c r="C1474" s="19" t="n">
        <v>-0.002429595756514847</v>
      </c>
      <c r="D1474" s="19" t="n">
        <v>-0.18219287514275612</v>
      </c>
      <c r="E1474" s="19" t="n">
        <v>-0.06201691852780193</v>
      </c>
      <c r="F1474" s="19" t="n">
        <v>9.327521456560908E-4</v>
      </c>
      <c r="G1474" s="19" t="n">
        <v>-0.0038265228658188348</v>
      </c>
      <c r="H1474" s="19" t="n">
        <v>-0.2869469955459119</v>
      </c>
      <c r="I1474" s="19" t="n">
        <v>-0.09767433787202026</v>
      </c>
      <c r="J1474" s="19" t="n">
        <v>0.0014690499042583427</v>
      </c>
      <c r="K1474" s="19" t="n">
        <v>0.004740100722167763</v>
      </c>
      <c r="L1474" s="19" t="n">
        <v>0.35545525494200536</v>
      </c>
      <c r="M1474" s="19" t="n">
        <v>0.12099397173871251</v>
      </c>
      <c r="N1474" s="19" t="n">
        <v>-0.0018197838497916179</v>
      </c>
    </row>
    <row r="1475">
      <c r="B1475" s="8" t="s">
        <v>310</v>
      </c>
      <c r="C1475" s="15" t="n">
        <v>0.013216749684659863</v>
      </c>
      <c r="D1475" s="15" t="n">
        <v>-0.18614333063282826</v>
      </c>
      <c r="E1475" s="15" t="n">
        <v>-0.020168468277814763</v>
      </c>
      <c r="F1475" s="15" t="n">
        <v>-0.03956359465424958</v>
      </c>
      <c r="G1475" s="15" t="n">
        <v>-0.033159998680397734</v>
      </c>
      <c r="H1475" s="15" t="n">
        <v>0.4670219793383547</v>
      </c>
      <c r="I1475" s="15" t="n">
        <v>0.05060142602641661</v>
      </c>
      <c r="J1475" s="15" t="n">
        <v>0.09926258556968878</v>
      </c>
      <c r="K1475" s="15" t="n">
        <v>-0.0301282435951391</v>
      </c>
      <c r="L1475" s="15" t="n">
        <v>0.4243230554200131</v>
      </c>
      <c r="M1475" s="15" t="n">
        <v>0.04597503468799913</v>
      </c>
      <c r="N1475" s="15" t="n">
        <v>0.09018719773637375</v>
      </c>
    </row>
    <row r="1476">
      <c r="B1476" s="8" t="s">
        <v>311</v>
      </c>
      <c r="C1476" s="19" t="n">
        <v>-0.00807329379574981</v>
      </c>
      <c r="D1476" s="19" t="n">
        <v>0.21911359619870227</v>
      </c>
      <c r="E1476" s="19" t="n">
        <v>0.024004632925546034</v>
      </c>
      <c r="F1476" s="19" t="n">
        <v>0.034764034903595205</v>
      </c>
      <c r="G1476" s="19" t="n">
        <v>-0.014649571857120751</v>
      </c>
      <c r="H1476" s="19" t="n">
        <v>0.3975973690038251</v>
      </c>
      <c r="I1476" s="19" t="n">
        <v>0.04355813176670514</v>
      </c>
      <c r="J1476" s="19" t="n">
        <v>0.06308183998354941</v>
      </c>
      <c r="K1476" s="19" t="n">
        <v>-0.01721859905949324</v>
      </c>
      <c r="L1476" s="19" t="n">
        <v>0.46732216823514644</v>
      </c>
      <c r="M1476" s="19" t="n">
        <v>0.051196718510712835</v>
      </c>
      <c r="N1476" s="19" t="n">
        <v>0.07414420852742427</v>
      </c>
    </row>
    <row r="1477">
      <c r="B1477" s="8" t="s">
        <v>312</v>
      </c>
      <c r="C1477" s="15" t="n">
        <v>-6.200918275528808E-4</v>
      </c>
      <c r="D1477" s="15" t="n">
        <v>0.13694540455121368</v>
      </c>
      <c r="E1477" s="15" t="n">
        <v>0.004995732707263411</v>
      </c>
      <c r="F1477" s="15" t="n">
        <v>0.02467818884279114</v>
      </c>
      <c r="G1477" s="15" t="n">
        <v>-0.001115387256024258</v>
      </c>
      <c r="H1477" s="15" t="n">
        <v>0.2463299018313284</v>
      </c>
      <c r="I1477" s="15" t="n">
        <v>0.00898605069216137</v>
      </c>
      <c r="J1477" s="15" t="n">
        <v>0.044389776020168394</v>
      </c>
      <c r="K1477" s="15" t="n">
        <v>-0.0016561907686789786</v>
      </c>
      <c r="L1477" s="15" t="n">
        <v>0.3657647218570807</v>
      </c>
      <c r="M1477" s="15" t="n">
        <v>0.013343001834436716</v>
      </c>
      <c r="N1477" s="15" t="n">
        <v>0.06591247736717147</v>
      </c>
    </row>
    <row r="1478">
      <c r="B1478" s="8" t="s">
        <v>313</v>
      </c>
      <c r="C1478" s="19" t="n">
        <v>-0.0012799549314953837</v>
      </c>
      <c r="D1478" s="19" t="n">
        <v>0.22549327005751602</v>
      </c>
      <c r="E1478" s="19" t="n">
        <v>0.046380855760629995</v>
      </c>
      <c r="F1478" s="19" t="n">
        <v>0.028974810351583398</v>
      </c>
      <c r="G1478" s="19" t="n">
        <v>0.0016662023160728516</v>
      </c>
      <c r="H1478" s="19" t="n">
        <v>-0.29353956110760865</v>
      </c>
      <c r="I1478" s="19" t="n">
        <v>-0.06037703936928132</v>
      </c>
      <c r="J1478" s="19" t="n">
        <v>-0.037718434397667706</v>
      </c>
      <c r="K1478" s="19" t="n">
        <v>-0.0022007130823955153</v>
      </c>
      <c r="L1478" s="19" t="n">
        <v>0.38770583025759464</v>
      </c>
      <c r="M1478" s="19" t="n">
        <v>0.07974574223942975</v>
      </c>
      <c r="N1478" s="19" t="n">
        <v>0.049818351124411096</v>
      </c>
    </row>
    <row r="1479">
      <c r="B1479" s="8" t="s">
        <v>314</v>
      </c>
      <c r="C1479" s="15" t="n">
        <v>-0.004676974820626075</v>
      </c>
      <c r="D1479" s="15" t="n">
        <v>0.18128460422719547</v>
      </c>
      <c r="E1479" s="15" t="n">
        <v>0.014204434502250875</v>
      </c>
      <c r="F1479" s="15" t="n">
        <v>0.02529549613272829</v>
      </c>
      <c r="G1479" s="15" t="n">
        <v>-0.011571602853739486</v>
      </c>
      <c r="H1479" s="15" t="n">
        <v>0.4485278463255947</v>
      </c>
      <c r="I1479" s="15" t="n">
        <v>0.035144100861333905</v>
      </c>
      <c r="J1479" s="15" t="n">
        <v>0.06258520656244453</v>
      </c>
      <c r="K1479" s="15" t="n">
        <v>-0.011215079816457042</v>
      </c>
      <c r="L1479" s="15" t="n">
        <v>0.4347086276660054</v>
      </c>
      <c r="M1479" s="15" t="n">
        <v>0.0340613051812528</v>
      </c>
      <c r="N1479" s="15" t="n">
        <v>0.060656945783482415</v>
      </c>
    </row>
    <row r="1480">
      <c r="B1480" s="8" t="s">
        <v>315</v>
      </c>
      <c r="C1480" s="19" t="n">
        <v>0.004939279546086768</v>
      </c>
      <c r="D1480" s="19" t="n">
        <v>-0.12932624305794246</v>
      </c>
      <c r="E1480" s="19" t="n">
        <v>-0.014022298668102272</v>
      </c>
      <c r="F1480" s="19" t="n">
        <v>-0.01389249441223096</v>
      </c>
      <c r="G1480" s="19" t="n">
        <v>-0.013580728838107752</v>
      </c>
      <c r="H1480" s="19" t="n">
        <v>0.35558721109693553</v>
      </c>
      <c r="I1480" s="19" t="n">
        <v>0.03855482041896786</v>
      </c>
      <c r="J1480" s="19" t="n">
        <v>0.038197918894247056</v>
      </c>
      <c r="K1480" s="19" t="n">
        <v>-0.014552344887957886</v>
      </c>
      <c r="L1480" s="19" t="n">
        <v>0.38102724789774167</v>
      </c>
      <c r="M1480" s="19" t="n">
        <v>0.041313176230700445</v>
      </c>
      <c r="N1480" s="19" t="n">
        <v>0.0409307406382747</v>
      </c>
    </row>
    <row r="1481">
      <c r="B1481" s="8" t="s">
        <v>316</v>
      </c>
      <c r="C1481" s="15" t="n">
        <v>-0.006649365150920691</v>
      </c>
      <c r="D1481" s="15" t="n">
        <v>0.2604135729544799</v>
      </c>
      <c r="E1481" s="15" t="n">
        <v>0.010904879563388734</v>
      </c>
      <c r="F1481" s="15" t="n">
        <v>0.03566913169190701</v>
      </c>
      <c r="G1481" s="15" t="n">
        <v>-0.011118440934870685</v>
      </c>
      <c r="H1481" s="15" t="n">
        <v>0.4354390026440522</v>
      </c>
      <c r="I1481" s="15" t="n">
        <v>0.018234110561762138</v>
      </c>
      <c r="J1481" s="15" t="n">
        <v>0.059642556080662795</v>
      </c>
      <c r="K1481" s="15" t="n">
        <v>-0.010944256130364878</v>
      </c>
      <c r="L1481" s="15" t="n">
        <v>0.428617285643076</v>
      </c>
      <c r="M1481" s="15" t="n">
        <v>0.017948449559276027</v>
      </c>
      <c r="N1481" s="15" t="n">
        <v>0.05870817804762811</v>
      </c>
    </row>
    <row r="1482">
      <c r="B1482" s="8" t="s">
        <v>317</v>
      </c>
      <c r="C1482" s="19" t="n">
        <v>-0.0011008850278717522</v>
      </c>
      <c r="D1482" s="19" t="n">
        <v>0.07384905938892072</v>
      </c>
      <c r="E1482" s="19" t="n">
        <v>0.006540992268145902</v>
      </c>
      <c r="F1482" s="19" t="n">
        <v>0.00853924273807135</v>
      </c>
      <c r="G1482" s="19" t="n">
        <v>-0.0058150634599291</v>
      </c>
      <c r="H1482" s="19" t="n">
        <v>0.3900833928433389</v>
      </c>
      <c r="I1482" s="19" t="n">
        <v>0.034550642589541186</v>
      </c>
      <c r="J1482" s="19" t="n">
        <v>0.04510574416441998</v>
      </c>
      <c r="K1482" s="19" t="n">
        <v>-0.006744873980903938</v>
      </c>
      <c r="L1482" s="19" t="n">
        <v>0.4524565114210887</v>
      </c>
      <c r="M1482" s="19" t="n">
        <v>0.04007518264100752</v>
      </c>
      <c r="N1482" s="19" t="n">
        <v>0.052318012056159977</v>
      </c>
    </row>
    <row r="1483">
      <c r="B1483" s="8" t="s">
        <v>318</v>
      </c>
      <c r="C1483" s="15" t="n">
        <v>-0.0017931351116171573</v>
      </c>
      <c r="D1483" s="15" t="n">
        <v>0.1683575458360183</v>
      </c>
      <c r="E1483" s="15" t="n">
        <v>0.012593942967420422</v>
      </c>
      <c r="F1483" s="15" t="n">
        <v>0.03690218291485563</v>
      </c>
      <c r="G1483" s="15" t="n">
        <v>-0.004087204595231182</v>
      </c>
      <c r="H1483" s="15" t="n">
        <v>0.3837478450590585</v>
      </c>
      <c r="I1483" s="15" t="n">
        <v>0.028706158969860226</v>
      </c>
      <c r="J1483" s="15" t="n">
        <v>0.08411344499725672</v>
      </c>
      <c r="K1483" s="15" t="n">
        <v>-0.0036483669641561903</v>
      </c>
      <c r="L1483" s="15" t="n">
        <v>0.3425453578010589</v>
      </c>
      <c r="M1483" s="15" t="n">
        <v>0.025624017494903537</v>
      </c>
      <c r="N1483" s="15" t="n">
        <v>0.07508229813780647</v>
      </c>
    </row>
    <row r="1484">
      <c r="B1484" s="8" t="s">
        <v>319</v>
      </c>
      <c r="C1484" s="19" t="n">
        <v>0.01613254782534767</v>
      </c>
      <c r="D1484" s="19" t="n">
        <v>-0.2295287136172519</v>
      </c>
      <c r="E1484" s="19" t="n">
        <v>-0.015013446821547703</v>
      </c>
      <c r="F1484" s="19" t="n">
        <v>-0.03834299717608904</v>
      </c>
      <c r="G1484" s="19" t="n">
        <v>-0.03444753347932678</v>
      </c>
      <c r="H1484" s="19" t="n">
        <v>0.49010845232852723</v>
      </c>
      <c r="I1484" s="19" t="n">
        <v>0.03205793763169651</v>
      </c>
      <c r="J1484" s="19" t="n">
        <v>0.08187309860912158</v>
      </c>
      <c r="K1484" s="19" t="n">
        <v>-0.034186393427874544</v>
      </c>
      <c r="L1484" s="19" t="n">
        <v>0.48639303547480517</v>
      </c>
      <c r="M1484" s="19" t="n">
        <v>0.031814912641602</v>
      </c>
      <c r="N1484" s="19" t="n">
        <v>0.08125243457243021</v>
      </c>
    </row>
    <row r="1485">
      <c r="B1485" s="8" t="s">
        <v>320</v>
      </c>
      <c r="C1485" s="15" t="n">
        <v>-0.013236297904138565</v>
      </c>
      <c r="D1485" s="15" t="n">
        <v>0.16763427945460413</v>
      </c>
      <c r="E1485" s="15" t="n">
        <v>0.01641547580583046</v>
      </c>
      <c r="F1485" s="15" t="n">
        <v>0.04684336814853021</v>
      </c>
      <c r="G1485" s="15" t="n">
        <v>-0.02296580849707142</v>
      </c>
      <c r="H1485" s="15" t="n">
        <v>0.2908560072749092</v>
      </c>
      <c r="I1485" s="15" t="n">
        <v>0.028481881903484305</v>
      </c>
      <c r="J1485" s="15" t="n">
        <v>0.08127618689517353</v>
      </c>
      <c r="K1485" s="15" t="n">
        <v>-0.02944461324864491</v>
      </c>
      <c r="L1485" s="15" t="n">
        <v>0.372908388848877</v>
      </c>
      <c r="M1485" s="15" t="n">
        <v>0.03651680703288178</v>
      </c>
      <c r="N1485" s="15" t="n">
        <v>0.10420473068727969</v>
      </c>
    </row>
    <row r="1486">
      <c r="B1486" s="8" t="s">
        <v>321</v>
      </c>
      <c r="C1486" s="19" t="n">
        <v>-0.003335306603790009</v>
      </c>
      <c r="D1486" s="19" t="n">
        <v>-0.2178676293718671</v>
      </c>
      <c r="E1486" s="19" t="n">
        <v>-0.04195869190147464</v>
      </c>
      <c r="F1486" s="19" t="n">
        <v>-0.0022407102643200454</v>
      </c>
      <c r="G1486" s="19" t="n">
        <v>0.005680970890162971</v>
      </c>
      <c r="H1486" s="19" t="n">
        <v>0.3710902197009284</v>
      </c>
      <c r="I1486" s="19" t="n">
        <v>0.0714675247579133</v>
      </c>
      <c r="J1486" s="19" t="n">
        <v>0.0038165636018070255</v>
      </c>
      <c r="K1486" s="19" t="n">
        <v>0.005956301954581387</v>
      </c>
      <c r="L1486" s="19" t="n">
        <v>0.38907529076729147</v>
      </c>
      <c r="M1486" s="19" t="n">
        <v>0.07493123369840768</v>
      </c>
      <c r="N1486" s="19" t="n">
        <v>0.004001535244722092</v>
      </c>
    </row>
    <row r="1487">
      <c r="B1487" s="8" t="s">
        <v>322</v>
      </c>
      <c r="C1487" s="15" t="n">
        <v>1.902431689888037E-4</v>
      </c>
      <c r="D1487" s="15" t="n">
        <v>0.18600245722970823</v>
      </c>
      <c r="E1487" s="15" t="n">
        <v>0.011618260268124793</v>
      </c>
      <c r="F1487" s="15" t="n">
        <v>0.01646752104744126</v>
      </c>
      <c r="G1487" s="15" t="n">
        <v>4.0762349650725303E-4</v>
      </c>
      <c r="H1487" s="15" t="n">
        <v>0.39853715840581166</v>
      </c>
      <c r="I1487" s="15" t="n">
        <v>0.02489380248971274</v>
      </c>
      <c r="J1487" s="15" t="n">
        <v>0.03528404485608542</v>
      </c>
      <c r="K1487" s="15" t="n">
        <v>4.7074419253331665E-4</v>
      </c>
      <c r="L1487" s="15" t="n">
        <v>0.4602508305723444</v>
      </c>
      <c r="M1487" s="15" t="n">
        <v>0.028748619872297224</v>
      </c>
      <c r="N1487" s="15" t="n">
        <v>0.04074779630568159</v>
      </c>
    </row>
    <row r="1488">
      <c r="B1488" s="8" t="s">
        <v>323</v>
      </c>
      <c r="C1488" s="19" t="n">
        <v>-0.00398853794470749</v>
      </c>
      <c r="D1488" s="19" t="n">
        <v>0.17198042521569062</v>
      </c>
      <c r="E1488" s="19" t="n">
        <v>0.017767601159369487</v>
      </c>
      <c r="F1488" s="19" t="n">
        <v>0.03637259597987204</v>
      </c>
      <c r="G1488" s="19" t="n">
        <v>-0.008642936259870716</v>
      </c>
      <c r="H1488" s="19" t="n">
        <v>0.37267185963644806</v>
      </c>
      <c r="I1488" s="19" t="n">
        <v>0.038501387335428135</v>
      </c>
      <c r="J1488" s="19" t="n">
        <v>0.078817359397873</v>
      </c>
      <c r="K1488" s="19" t="n">
        <v>-0.01049340576549319</v>
      </c>
      <c r="L1488" s="19" t="n">
        <v>0.45246163143689194</v>
      </c>
      <c r="M1488" s="19" t="n">
        <v>0.04674460943567244</v>
      </c>
      <c r="N1488" s="19" t="n">
        <v>0.09569230972657444</v>
      </c>
    </row>
    <row r="1489">
      <c r="B1489" s="8" t="s">
        <v>324</v>
      </c>
      <c r="C1489" s="15" t="n">
        <v>-0.0016852303986190883</v>
      </c>
      <c r="D1489" s="15" t="n">
        <v>0.18743654296977885</v>
      </c>
      <c r="E1489" s="15" t="n">
        <v>0.023057610472083444</v>
      </c>
      <c r="F1489" s="15" t="n">
        <v>0.019899048557383288</v>
      </c>
      <c r="G1489" s="15" t="n">
        <v>-0.0024833234622846836</v>
      </c>
      <c r="H1489" s="15" t="n">
        <v>0.27620292467296753</v>
      </c>
      <c r="I1489" s="15" t="n">
        <v>0.033977256235388005</v>
      </c>
      <c r="J1489" s="15" t="n">
        <v>0.029322859473805116</v>
      </c>
      <c r="K1489" s="15" t="n">
        <v>-0.0031247162231146106</v>
      </c>
      <c r="L1489" s="15" t="n">
        <v>0.3475406134983737</v>
      </c>
      <c r="M1489" s="15" t="n">
        <v>0.04275290166105148</v>
      </c>
      <c r="N1489" s="15" t="n">
        <v>0.036896367347011766</v>
      </c>
    </row>
    <row r="1490">
      <c r="B1490" s="8" t="s">
        <v>325</v>
      </c>
      <c r="C1490" s="19" t="n">
        <v>-0.011546055229165117</v>
      </c>
      <c r="D1490" s="19" t="n">
        <v>0.18529973027167967</v>
      </c>
      <c r="E1490" s="19" t="n">
        <v>0.009096548437986669</v>
      </c>
      <c r="F1490" s="19" t="n">
        <v>0.031467555543597925</v>
      </c>
      <c r="G1490" s="19" t="n">
        <v>-0.02202230149774154</v>
      </c>
      <c r="H1490" s="19" t="n">
        <v>0.3534303661726194</v>
      </c>
      <c r="I1490" s="19" t="n">
        <v>0.017350248921738243</v>
      </c>
      <c r="J1490" s="19" t="n">
        <v>0.060019459618343686</v>
      </c>
      <c r="K1490" s="19" t="n">
        <v>-0.02359419665663411</v>
      </c>
      <c r="L1490" s="19" t="n">
        <v>0.378657315392679</v>
      </c>
      <c r="M1490" s="19" t="n">
        <v>0.018588665001386336</v>
      </c>
      <c r="N1490" s="19" t="n">
        <v>0.0643034940560294</v>
      </c>
    </row>
    <row r="1491">
      <c r="B1491" s="8" t="s">
        <v>326</v>
      </c>
      <c r="C1491" s="15" t="n">
        <v>-0.0011140003759226855</v>
      </c>
      <c r="D1491" s="15" t="n">
        <v>-0.12461243368900923</v>
      </c>
      <c r="E1491" s="15" t="n">
        <v>-0.007073291755235889</v>
      </c>
      <c r="F1491" s="15" t="n">
        <v>-0.008700922663259236</v>
      </c>
      <c r="G1491" s="15" t="n">
        <v>0.002406194202637852</v>
      </c>
      <c r="H1491" s="15" t="n">
        <v>0.2691576430310806</v>
      </c>
      <c r="I1491" s="15" t="n">
        <v>0.015278014247452933</v>
      </c>
      <c r="J1491" s="15" t="n">
        <v>0.018793628909320667</v>
      </c>
      <c r="K1491" s="15" t="n">
        <v>0.003659808556732296</v>
      </c>
      <c r="L1491" s="15" t="n">
        <v>0.4093873403880462</v>
      </c>
      <c r="M1491" s="15" t="n">
        <v>0.023237778235608894</v>
      </c>
      <c r="N1491" s="15" t="n">
        <v>0.028585009397404496</v>
      </c>
    </row>
    <row r="1492">
      <c r="B1492" s="8" t="s">
        <v>327</v>
      </c>
      <c r="C1492" s="19" t="n">
        <v>-0.008918498697079174</v>
      </c>
      <c r="D1492" s="19" t="n">
        <v>0.19330957161378934</v>
      </c>
      <c r="E1492" s="19" t="n">
        <v>0.023382334193348397</v>
      </c>
      <c r="F1492" s="19" t="n">
        <v>0.03749709938382683</v>
      </c>
      <c r="G1492" s="19" t="n">
        <v>-0.015510970681358436</v>
      </c>
      <c r="H1492" s="19" t="n">
        <v>0.33620222411530243</v>
      </c>
      <c r="I1492" s="19" t="n">
        <v>0.040666339980913055</v>
      </c>
      <c r="J1492" s="19" t="n">
        <v>0.06521460942400563</v>
      </c>
      <c r="K1492" s="19" t="n">
        <v>-0.01796266115362526</v>
      </c>
      <c r="L1492" s="19" t="n">
        <v>0.3893429208873638</v>
      </c>
      <c r="M1492" s="19" t="n">
        <v>0.04709413101484184</v>
      </c>
      <c r="N1492" s="19" t="n">
        <v>0.07552254178117221</v>
      </c>
    </row>
    <row r="1493">
      <c r="B1493" s="8" t="s">
        <v>328</v>
      </c>
      <c r="C1493" s="15" t="n">
        <v>-0.005511380730950388</v>
      </c>
      <c r="D1493" s="15" t="n">
        <v>0.12877052144263698</v>
      </c>
      <c r="E1493" s="15" t="n">
        <v>-0.00211852051012412</v>
      </c>
      <c r="F1493" s="15" t="n">
        <v>0.01995671628198075</v>
      </c>
      <c r="G1493" s="15" t="n">
        <v>-0.017363082208431434</v>
      </c>
      <c r="H1493" s="15" t="n">
        <v>0.40567931322094236</v>
      </c>
      <c r="I1493" s="15" t="n">
        <v>-0.006674197913957239</v>
      </c>
      <c r="J1493" s="15" t="n">
        <v>0.06287174164333616</v>
      </c>
      <c r="K1493" s="15" t="n">
        <v>-0.019012631830263572</v>
      </c>
      <c r="L1493" s="15" t="n">
        <v>0.4442201753602561</v>
      </c>
      <c r="M1493" s="15" t="n">
        <v>-0.007308268553768807</v>
      </c>
      <c r="N1493" s="15" t="n">
        <v>0.06884476281588649</v>
      </c>
    </row>
    <row r="1494">
      <c r="B1494" s="8" t="s">
        <v>329</v>
      </c>
      <c r="C1494" s="19" t="n">
        <v>-0.016446995359512634</v>
      </c>
      <c r="D1494" s="19" t="n">
        <v>0.21086725009005478</v>
      </c>
      <c r="E1494" s="19" t="n">
        <v>0.013004395094955525</v>
      </c>
      <c r="F1494" s="19" t="n">
        <v>0.037390575913898334</v>
      </c>
      <c r="G1494" s="19" t="n">
        <v>0.029843585155062965</v>
      </c>
      <c r="H1494" s="19" t="n">
        <v>-0.38262519061493716</v>
      </c>
      <c r="I1494" s="19" t="n">
        <v>-0.02359687979007788</v>
      </c>
      <c r="J1494" s="19" t="n">
        <v>-0.06784636414686367</v>
      </c>
      <c r="K1494" s="19" t="n">
        <v>-0.03561954597438715</v>
      </c>
      <c r="L1494" s="19" t="n">
        <v>0.4566788975672131</v>
      </c>
      <c r="M1494" s="19" t="n">
        <v>0.02816384627274493</v>
      </c>
      <c r="N1494" s="19" t="n">
        <v>0.08097742527808313</v>
      </c>
    </row>
    <row r="1495">
      <c r="B1495" s="8" t="s">
        <v>330</v>
      </c>
      <c r="C1495" s="15" t="n">
        <v>4.4911881606805897E-4</v>
      </c>
      <c r="D1495" s="15" t="n">
        <v>0.1804910941536328</v>
      </c>
      <c r="E1495" s="15" t="n">
        <v>0.0032937472852184787</v>
      </c>
      <c r="F1495" s="15" t="n">
        <v>0.04083649006998956</v>
      </c>
      <c r="G1495" s="15" t="n">
        <v>9.252076204343586E-4</v>
      </c>
      <c r="H1495" s="15" t="n">
        <v>0.37182084062621557</v>
      </c>
      <c r="I1495" s="15" t="n">
        <v>0.006785287053320246</v>
      </c>
      <c r="J1495" s="15" t="n">
        <v>0.08412524804754756</v>
      </c>
      <c r="K1495" s="15" t="n">
        <v>0.0011318517636006828</v>
      </c>
      <c r="L1495" s="15" t="n">
        <v>0.454866631998443</v>
      </c>
      <c r="M1495" s="15" t="n">
        <v>0.008300773737933425</v>
      </c>
      <c r="N1495" s="15" t="n">
        <v>0.1029145331955435</v>
      </c>
    </row>
    <row r="1496">
      <c r="B1496" s="8" t="s">
        <v>331</v>
      </c>
      <c r="C1496" s="19" t="n">
        <v>-0.0072357658166445574</v>
      </c>
      <c r="D1496" s="19" t="n">
        <v>0.19125757079166786</v>
      </c>
      <c r="E1496" s="19" t="n">
        <v>0.03535394232392266</v>
      </c>
      <c r="F1496" s="19" t="n">
        <v>0.022736364966260723</v>
      </c>
      <c r="G1496" s="19" t="n">
        <v>-0.011168608479479</v>
      </c>
      <c r="H1496" s="19" t="n">
        <v>0.2952114511493328</v>
      </c>
      <c r="I1496" s="19" t="n">
        <v>0.054569806434819075</v>
      </c>
      <c r="J1496" s="19" t="n">
        <v>0.035094220154358924</v>
      </c>
      <c r="K1496" s="19" t="n">
        <v>-0.014181125873378239</v>
      </c>
      <c r="L1496" s="19" t="n">
        <v>0.3748390639445739</v>
      </c>
      <c r="M1496" s="19" t="n">
        <v>0.06928896248444325</v>
      </c>
      <c r="N1496" s="19" t="n">
        <v>0.04456021126995645</v>
      </c>
    </row>
    <row r="1497">
      <c r="B1497" s="8" t="s">
        <v>332</v>
      </c>
      <c r="C1497" s="15" t="n">
        <v>-0.008954219602467992</v>
      </c>
      <c r="D1497" s="15" t="n">
        <v>0.0950681563144614</v>
      </c>
      <c r="E1497" s="15" t="n">
        <v>0.00695600453361912</v>
      </c>
      <c r="F1497" s="15" t="n">
        <v>0.02257482494918469</v>
      </c>
      <c r="G1497" s="15" t="n">
        <v>-0.029384253901930966</v>
      </c>
      <c r="H1497" s="15" t="n">
        <v>0.31197658390717153</v>
      </c>
      <c r="I1497" s="15" t="n">
        <v>0.022826891949635744</v>
      </c>
      <c r="J1497" s="15" t="n">
        <v>0.07408176452537032</v>
      </c>
      <c r="K1497" s="15" t="n">
        <v>-0.041848111746885186</v>
      </c>
      <c r="L1497" s="15" t="n">
        <v>0.44430704244972763</v>
      </c>
      <c r="M1497" s="15" t="n">
        <v>0.03250932721758356</v>
      </c>
      <c r="N1497" s="15" t="n">
        <v>0.1055048724602943</v>
      </c>
    </row>
    <row r="1498">
      <c r="B1498" s="8" t="s">
        <v>333</v>
      </c>
      <c r="C1498" s="19" t="n">
        <v>-0.008550277045202198</v>
      </c>
      <c r="D1498" s="19" t="n">
        <v>0.1340239794828764</v>
      </c>
      <c r="E1498" s="19" t="n">
        <v>0.00973266286977347</v>
      </c>
      <c r="F1498" s="19" t="n">
        <v>0.041221341524339164</v>
      </c>
      <c r="G1498" s="19" t="n">
        <v>-0.021810912501597637</v>
      </c>
      <c r="H1498" s="19" t="n">
        <v>0.34188193834692354</v>
      </c>
      <c r="I1498" s="19" t="n">
        <v>0.02482706199318917</v>
      </c>
      <c r="J1498" s="19" t="n">
        <v>0.10515157209909723</v>
      </c>
      <c r="K1498" s="19" t="n">
        <v>-0.024749248830877212</v>
      </c>
      <c r="L1498" s="19" t="n">
        <v>0.38793980592562766</v>
      </c>
      <c r="M1498" s="19" t="n">
        <v>0.028171729860639483</v>
      </c>
      <c r="N1498" s="19" t="n">
        <v>0.11931744821074575</v>
      </c>
    </row>
    <row r="1499">
      <c r="B1499" s="8" t="s">
        <v>334</v>
      </c>
      <c r="C1499" s="15" t="n">
        <v>-0.005328463122471611</v>
      </c>
      <c r="D1499" s="15" t="n">
        <v>-0.1565593901657064</v>
      </c>
      <c r="E1499" s="15" t="n">
        <v>-0.01317559679683595</v>
      </c>
      <c r="F1499" s="15" t="n">
        <v>-0.02006096185741154</v>
      </c>
      <c r="G1499" s="15" t="n">
        <v>0.013477398271398803</v>
      </c>
      <c r="H1499" s="15" t="n">
        <v>0.3959890883906148</v>
      </c>
      <c r="I1499" s="15" t="n">
        <v>0.03332532503517772</v>
      </c>
      <c r="J1499" s="15" t="n">
        <v>0.0507406294170362</v>
      </c>
      <c r="K1499" s="15" t="n">
        <v>0.013366217705459404</v>
      </c>
      <c r="L1499" s="15" t="n">
        <v>0.39272241257778184</v>
      </c>
      <c r="M1499" s="15" t="n">
        <v>0.03305041081042053</v>
      </c>
      <c r="N1499" s="15" t="n">
        <v>0.05032204922959162</v>
      </c>
    </row>
    <row r="1500">
      <c r="B1500" s="8" t="s">
        <v>335</v>
      </c>
      <c r="C1500" s="19" t="n">
        <v>-0.0071447523267338005</v>
      </c>
      <c r="D1500" s="19" t="n">
        <v>0.11943892067404997</v>
      </c>
      <c r="E1500" s="19" t="n">
        <v>0.004805626970786851</v>
      </c>
      <c r="F1500" s="19" t="n">
        <v>0.02259621590017519</v>
      </c>
      <c r="G1500" s="19" t="n">
        <v>-0.025064821219755</v>
      </c>
      <c r="H1500" s="19" t="n">
        <v>0.4190089532108566</v>
      </c>
      <c r="I1500" s="19" t="n">
        <v>0.016858832239839097</v>
      </c>
      <c r="J1500" s="19" t="n">
        <v>0.07927078306992771</v>
      </c>
      <c r="K1500" s="19" t="n">
        <v>-0.027437708378355852</v>
      </c>
      <c r="L1500" s="19" t="n">
        <v>0.4586765397336439</v>
      </c>
      <c r="M1500" s="19" t="n">
        <v>0.01845485824697418</v>
      </c>
      <c r="N1500" s="19" t="n">
        <v>0.08677534979113827</v>
      </c>
    </row>
    <row r="1501">
      <c r="B1501" s="8" t="s">
        <v>336</v>
      </c>
      <c r="C1501" s="15" t="n">
        <v>-0.010363488796769097</v>
      </c>
      <c r="D1501" s="15" t="n">
        <v>0.2089143530662169</v>
      </c>
      <c r="E1501" s="15" t="n">
        <v>0.0443282092353186</v>
      </c>
      <c r="F1501" s="15" t="n">
        <v>0.026279886375531494</v>
      </c>
      <c r="G1501" s="15" t="n">
        <v>-0.015592801148542092</v>
      </c>
      <c r="H1501" s="15" t="n">
        <v>0.31433043720309767</v>
      </c>
      <c r="I1501" s="15" t="n">
        <v>0.06669577836498242</v>
      </c>
      <c r="J1501" s="15" t="n">
        <v>0.039540453074807635</v>
      </c>
      <c r="K1501" s="15" t="n">
        <v>-0.011424643474039636</v>
      </c>
      <c r="L1501" s="15" t="n">
        <v>0.2303058407449876</v>
      </c>
      <c r="M1501" s="15" t="n">
        <v>0.04886713309460334</v>
      </c>
      <c r="N1501" s="15" t="n">
        <v>0.028970777917212663</v>
      </c>
    </row>
    <row r="1502">
      <c r="B1502" s="8" t="s">
        <v>337</v>
      </c>
      <c r="C1502" s="19" t="n">
        <v>-0.005947008430588771</v>
      </c>
      <c r="D1502" s="19" t="n">
        <v>-0.21860919662465014</v>
      </c>
      <c r="E1502" s="19" t="n">
        <v>-0.017111599577801978</v>
      </c>
      <c r="F1502" s="19" t="n">
        <v>-0.005948976483007329</v>
      </c>
      <c r="G1502" s="19" t="n">
        <v>-0.009997741031739074</v>
      </c>
      <c r="H1502" s="19" t="n">
        <v>-0.3675121971860731</v>
      </c>
      <c r="I1502" s="19" t="n">
        <v>-0.028766957910759627</v>
      </c>
      <c r="J1502" s="19" t="n">
        <v>-0.010001049599172142</v>
      </c>
      <c r="K1502" s="19" t="n">
        <v>0.012537523867932736</v>
      </c>
      <c r="L1502" s="19" t="n">
        <v>0.460873404236927</v>
      </c>
      <c r="M1502" s="19" t="n">
        <v>0.03607479132225818</v>
      </c>
      <c r="N1502" s="19" t="n">
        <v>0.012541672929508653</v>
      </c>
    </row>
    <row r="1503">
      <c r="B1503" s="8" t="s">
        <v>338</v>
      </c>
      <c r="C1503" s="15" t="n">
        <v>-0.017049410777607167</v>
      </c>
      <c r="D1503" s="15" t="n">
        <v>0.18564375616423628</v>
      </c>
      <c r="E1503" s="15" t="n">
        <v>-0.011819285611932356</v>
      </c>
      <c r="F1503" s="15" t="n">
        <v>0.0685483573634833</v>
      </c>
      <c r="G1503" s="15" t="n">
        <v>-0.03412621548387419</v>
      </c>
      <c r="H1503" s="15" t="n">
        <v>0.3715857931241462</v>
      </c>
      <c r="I1503" s="15" t="n">
        <v>-0.02365756171398118</v>
      </c>
      <c r="J1503" s="15" t="n">
        <v>0.13720685394736898</v>
      </c>
      <c r="K1503" s="15" t="n">
        <v>-0.040694753199773066</v>
      </c>
      <c r="L1503" s="15" t="n">
        <v>0.4431077964351052</v>
      </c>
      <c r="M1503" s="15" t="n">
        <v>-0.028211116339981836</v>
      </c>
      <c r="N1503" s="15" t="n">
        <v>0.1636161226651086</v>
      </c>
    </row>
    <row r="1504">
      <c r="B1504" s="8" t="s">
        <v>339</v>
      </c>
      <c r="C1504" s="19" t="n">
        <v>-0.003224640860415638</v>
      </c>
      <c r="D1504" s="19" t="n">
        <v>0.21441779959258175</v>
      </c>
      <c r="E1504" s="19" t="n">
        <v>0.01944625950831776</v>
      </c>
      <c r="F1504" s="19" t="n">
        <v>0.03351177633308234</v>
      </c>
      <c r="G1504" s="19" t="n">
        <v>-0.005569344107778711</v>
      </c>
      <c r="H1504" s="19" t="n">
        <v>0.37032542861529716</v>
      </c>
      <c r="I1504" s="19" t="n">
        <v>0.03358603810441874</v>
      </c>
      <c r="J1504" s="19" t="n">
        <v>0.05787888392563305</v>
      </c>
      <c r="K1504" s="19" t="n">
        <v>-0.007466081287559262</v>
      </c>
      <c r="L1504" s="19" t="n">
        <v>0.49644620612152907</v>
      </c>
      <c r="M1504" s="19" t="n">
        <v>0.045024348605865766</v>
      </c>
      <c r="N1504" s="19" t="n">
        <v>0.07759054636585107</v>
      </c>
    </row>
    <row r="1505">
      <c r="B1505" s="8" t="s">
        <v>340</v>
      </c>
      <c r="C1505" s="15" t="n">
        <v>0.003282565024849261</v>
      </c>
      <c r="D1505" s="15" t="n">
        <v>0.266205115262576</v>
      </c>
      <c r="E1505" s="15" t="n">
        <v>0.01593572487297007</v>
      </c>
      <c r="F1505" s="15" t="n">
        <v>0.05403894862118053</v>
      </c>
      <c r="G1505" s="15" t="n">
        <v>0.004792100808541877</v>
      </c>
      <c r="H1505" s="15" t="n">
        <v>0.38862345099968126</v>
      </c>
      <c r="I1505" s="15" t="n">
        <v>0.02326400222702902</v>
      </c>
      <c r="J1505" s="15" t="n">
        <v>0.07888955357166272</v>
      </c>
      <c r="K1505" s="15" t="n">
        <v>0.005384028940336404</v>
      </c>
      <c r="L1505" s="15" t="n">
        <v>0.4366268554588996</v>
      </c>
      <c r="M1505" s="15" t="n">
        <v>0.026137609842245085</v>
      </c>
      <c r="N1505" s="15" t="n">
        <v>0.08863412029290983</v>
      </c>
    </row>
    <row r="1506">
      <c r="B1506" s="8" t="s">
        <v>341</v>
      </c>
      <c r="C1506" s="19" t="n">
        <v>0.0036771472068743536</v>
      </c>
      <c r="D1506" s="19" t="n">
        <v>-0.15542784027193116</v>
      </c>
      <c r="E1506" s="19" t="n">
        <v>-0.017574685913315097</v>
      </c>
      <c r="F1506" s="19" t="n">
        <v>-0.01805105127577814</v>
      </c>
      <c r="G1506" s="19" t="n">
        <v>-0.00907623835358112</v>
      </c>
      <c r="H1506" s="19" t="n">
        <v>0.38363982884696757</v>
      </c>
      <c r="I1506" s="19" t="n">
        <v>0.04337929089169119</v>
      </c>
      <c r="J1506" s="19" t="n">
        <v>0.04455509521223123</v>
      </c>
      <c r="K1506" s="19" t="n">
        <v>-0.009233339918557746</v>
      </c>
      <c r="L1506" s="19" t="n">
        <v>0.39028029102427947</v>
      </c>
      <c r="M1506" s="19" t="n">
        <v>0.044130147603598936</v>
      </c>
      <c r="N1506" s="19" t="n">
        <v>0.045326304044881846</v>
      </c>
    </row>
    <row r="1507">
      <c r="B1507" s="8" t="s">
        <v>342</v>
      </c>
      <c r="C1507" s="15" t="n">
        <v>0.012247523219683613</v>
      </c>
      <c r="D1507" s="15" t="n">
        <v>0.2066580697322882</v>
      </c>
      <c r="E1507" s="15" t="n">
        <v>0.013318276024558899</v>
      </c>
      <c r="F1507" s="15" t="n">
        <v>0.03651396382930609</v>
      </c>
      <c r="G1507" s="15" t="n">
        <v>0.02382315876603782</v>
      </c>
      <c r="H1507" s="15" t="n">
        <v>0.40197907096863605</v>
      </c>
      <c r="I1507" s="15" t="n">
        <v>0.02590592387798534</v>
      </c>
      <c r="J1507" s="15" t="n">
        <v>0.07102480574071471</v>
      </c>
      <c r="K1507" s="15" t="n">
        <v>0.020045634156836464</v>
      </c>
      <c r="L1507" s="15" t="n">
        <v>0.33823916779791685</v>
      </c>
      <c r="M1507" s="15" t="n">
        <v>0.021798145143257026</v>
      </c>
      <c r="N1507" s="15" t="n">
        <v>0.05976274120157476</v>
      </c>
    </row>
    <row r="1508">
      <c r="B1508" s="8" t="s">
        <v>343</v>
      </c>
      <c r="C1508" s="19" t="n">
        <v>0.004784727088029242</v>
      </c>
      <c r="D1508" s="19" t="n">
        <v>0.21918341990312673</v>
      </c>
      <c r="E1508" s="19" t="n">
        <v>0.01849873225288272</v>
      </c>
      <c r="F1508" s="19" t="n">
        <v>0.018627690572644677</v>
      </c>
      <c r="G1508" s="19" t="n">
        <v>0.00816553037562388</v>
      </c>
      <c r="H1508" s="19" t="n">
        <v>0.3740545364708097</v>
      </c>
      <c r="I1508" s="19" t="n">
        <v>0.03156960832716231</v>
      </c>
      <c r="J1508" s="19" t="n">
        <v>0.031789686308169876</v>
      </c>
      <c r="K1508" s="19" t="n">
        <v>0.0082077611649027</v>
      </c>
      <c r="L1508" s="19" t="n">
        <v>0.3759890854323373</v>
      </c>
      <c r="M1508" s="19" t="n">
        <v>0.03173288118459472</v>
      </c>
      <c r="N1508" s="19" t="n">
        <v>0.03195409737297074</v>
      </c>
    </row>
    <row r="1509">
      <c r="B1509" s="8" t="s">
        <v>344</v>
      </c>
      <c r="C1509" s="15" t="n">
        <v>-0.007760919636518859</v>
      </c>
      <c r="D1509" s="15" t="n">
        <v>0.17503891292125165</v>
      </c>
      <c r="E1509" s="15" t="n">
        <v>0.02668680473885342</v>
      </c>
      <c r="F1509" s="15" t="n">
        <v>0.01934367982302823</v>
      </c>
      <c r="G1509" s="15" t="n">
        <v>-0.012703205857235278</v>
      </c>
      <c r="H1509" s="15" t="n">
        <v>0.28650668322893624</v>
      </c>
      <c r="I1509" s="15" t="n">
        <v>0.043681417943603154</v>
      </c>
      <c r="J1509" s="15" t="n">
        <v>0.03166206562326887</v>
      </c>
      <c r="K1509" s="15" t="n">
        <v>-0.014363297340224982</v>
      </c>
      <c r="L1509" s="15" t="n">
        <v>0.3239482007476881</v>
      </c>
      <c r="M1509" s="15" t="n">
        <v>0.049389831292804075</v>
      </c>
      <c r="N1509" s="15" t="n">
        <v>0.03579975543682978</v>
      </c>
    </row>
    <row r="1510">
      <c r="B1510" s="8" t="s">
        <v>345</v>
      </c>
      <c r="C1510" s="19" t="n">
        <v>-0.03172640082255164</v>
      </c>
      <c r="D1510" s="19" t="n">
        <v>0.21143075854448448</v>
      </c>
      <c r="E1510" s="19" t="n">
        <v>0.015762796273715025</v>
      </c>
      <c r="F1510" s="19" t="n">
        <v>0.06546549858678133</v>
      </c>
      <c r="G1510" s="19" t="n">
        <v>-0.05905117524726775</v>
      </c>
      <c r="H1510" s="19" t="n">
        <v>0.39352824309646867</v>
      </c>
      <c r="I1510" s="19" t="n">
        <v>0.029338709119645524</v>
      </c>
      <c r="J1510" s="19" t="n">
        <v>0.12184850879617896</v>
      </c>
      <c r="K1510" s="19" t="n">
        <v>-0.054878716028538825</v>
      </c>
      <c r="L1510" s="19" t="n">
        <v>0.36572218269441037</v>
      </c>
      <c r="M1510" s="19" t="n">
        <v>0.027265684038954425</v>
      </c>
      <c r="N1510" s="19" t="n">
        <v>0.11323889295557783</v>
      </c>
    </row>
    <row r="1511">
      <c r="B1511" s="8" t="s">
        <v>346</v>
      </c>
      <c r="C1511" s="15" t="n">
        <v>-0.007564251988444341</v>
      </c>
      <c r="D1511" s="15" t="n">
        <v>-0.22254190807601923</v>
      </c>
      <c r="E1511" s="15" t="n">
        <v>-0.02898843046463365</v>
      </c>
      <c r="F1511" s="15" t="n">
        <v>-0.009949359601123649</v>
      </c>
      <c r="G1511" s="15" t="n">
        <v>0.011743462801554234</v>
      </c>
      <c r="H1511" s="15" t="n">
        <v>0.3454951822427462</v>
      </c>
      <c r="I1511" s="15" t="n">
        <v>0.04500439109602934</v>
      </c>
      <c r="J1511" s="15" t="n">
        <v>0.015446330258903927</v>
      </c>
      <c r="K1511" s="15" t="n">
        <v>0.011801047390771785</v>
      </c>
      <c r="L1511" s="15" t="n">
        <v>0.34718933314885364</v>
      </c>
      <c r="M1511" s="15" t="n">
        <v>0.045225072118147275</v>
      </c>
      <c r="N1511" s="15" t="n">
        <v>0.01552207202246279</v>
      </c>
    </row>
    <row r="1512">
      <c r="B1512" s="8" t="s">
        <v>347</v>
      </c>
      <c r="C1512" s="19" t="n">
        <v>-9.793317751957806E-4</v>
      </c>
      <c r="D1512" s="19" t="n">
        <v>0.23737741578659122</v>
      </c>
      <c r="E1512" s="19" t="n">
        <v>0.0490818897217652</v>
      </c>
      <c r="F1512" s="19" t="n">
        <v>-0.013317353364246562</v>
      </c>
      <c r="G1512" s="19" t="n">
        <v>0.0013745239841842698</v>
      </c>
      <c r="H1512" s="19" t="n">
        <v>-0.33316692010439847</v>
      </c>
      <c r="I1512" s="19" t="n">
        <v>-0.06888802785773669</v>
      </c>
      <c r="J1512" s="19" t="n">
        <v>0.018691338388723854</v>
      </c>
      <c r="K1512" s="19" t="n">
        <v>-0.0014750066112711223</v>
      </c>
      <c r="L1512" s="19" t="n">
        <v>0.3575226154401864</v>
      </c>
      <c r="M1512" s="19" t="n">
        <v>0.07392398946599169</v>
      </c>
      <c r="N1512" s="19" t="n">
        <v>-0.020057742181366967</v>
      </c>
    </row>
    <row r="1513">
      <c r="B1513" s="8" t="s">
        <v>348</v>
      </c>
      <c r="C1513" s="15" t="n">
        <v>0.0016253138634783626</v>
      </c>
      <c r="D1513" s="15" t="n">
        <v>0.13388701372953374</v>
      </c>
      <c r="E1513" s="15" t="n">
        <v>0.010595602297363867</v>
      </c>
      <c r="F1513" s="15" t="n">
        <v>0.02252321332693236</v>
      </c>
      <c r="G1513" s="15" t="n">
        <v>0.004083176614073108</v>
      </c>
      <c r="H1513" s="15" t="n">
        <v>0.3363561559848808</v>
      </c>
      <c r="I1513" s="15" t="n">
        <v>0.026618683618452627</v>
      </c>
      <c r="J1513" s="15" t="n">
        <v>0.056583691308392206</v>
      </c>
      <c r="K1513" s="15" t="n">
        <v>0.004725314100544687</v>
      </c>
      <c r="L1513" s="15" t="n">
        <v>0.38925293635410396</v>
      </c>
      <c r="M1513" s="15" t="n">
        <v>0.030804849490637286</v>
      </c>
      <c r="N1513" s="15" t="n">
        <v>0.06548228001670912</v>
      </c>
    </row>
    <row r="1514">
      <c r="B1514" s="8" t="s">
        <v>349</v>
      </c>
      <c r="C1514" s="19" t="n">
        <v>-0.008274003062197692</v>
      </c>
      <c r="D1514" s="19" t="n">
        <v>0.16385024231024772</v>
      </c>
      <c r="E1514" s="19" t="n">
        <v>0.008136905574534054</v>
      </c>
      <c r="F1514" s="19" t="n">
        <v>0.025137882455098667</v>
      </c>
      <c r="G1514" s="19" t="n">
        <v>-0.021060156985458205</v>
      </c>
      <c r="H1514" s="19" t="n">
        <v>0.41705469519642957</v>
      </c>
      <c r="I1514" s="19" t="n">
        <v>0.020711197166274717</v>
      </c>
      <c r="J1514" s="19" t="n">
        <v>0.06398447605188042</v>
      </c>
      <c r="K1514" s="19" t="n">
        <v>-0.02036026857033691</v>
      </c>
      <c r="L1514" s="19" t="n">
        <v>0.403194791405519</v>
      </c>
      <c r="M1514" s="19" t="n">
        <v>0.020022905670158252</v>
      </c>
      <c r="N1514" s="19" t="n">
        <v>0.06185809144956058</v>
      </c>
    </row>
    <row r="1515">
      <c r="B1515" s="8" t="s">
        <v>350</v>
      </c>
      <c r="C1515" s="15" t="n">
        <v>-9.733507747306642E-4</v>
      </c>
      <c r="D1515" s="15" t="n">
        <v>0.07977460621709796</v>
      </c>
      <c r="E1515" s="15" t="n">
        <v>0.0036692511369119277</v>
      </c>
      <c r="F1515" s="15" t="n">
        <v>0.012104218311005785</v>
      </c>
      <c r="G1515" s="15" t="n">
        <v>-0.004504905576539052</v>
      </c>
      <c r="H1515" s="15" t="n">
        <v>0.3692163994147482</v>
      </c>
      <c r="I1515" s="15" t="n">
        <v>0.016982192173187215</v>
      </c>
      <c r="J1515" s="15" t="n">
        <v>0.05602128439666019</v>
      </c>
      <c r="K1515" s="15" t="n">
        <v>-0.004920962781334687</v>
      </c>
      <c r="L1515" s="15" t="n">
        <v>0.4033159250308269</v>
      </c>
      <c r="M1515" s="15" t="n">
        <v>0.01855060760095447</v>
      </c>
      <c r="N1515" s="15" t="n">
        <v>0.061195212817384714</v>
      </c>
    </row>
    <row r="1516">
      <c r="B1516" s="8" t="s">
        <v>351</v>
      </c>
      <c r="C1516" s="19" t="n">
        <v>0.01926658417785484</v>
      </c>
      <c r="D1516" s="19" t="n">
        <v>0.24651499708593633</v>
      </c>
      <c r="E1516" s="19" t="n">
        <v>0.005234132590559763</v>
      </c>
      <c r="F1516" s="19" t="n">
        <v>0.008751203421935652</v>
      </c>
      <c r="G1516" s="19" t="n">
        <v>0.030837326471299293</v>
      </c>
      <c r="H1516" s="19" t="n">
        <v>0.3945620757180224</v>
      </c>
      <c r="I1516" s="19" t="n">
        <v>0.008377543938207842</v>
      </c>
      <c r="J1516" s="19" t="n">
        <v>0.014006827284369623</v>
      </c>
      <c r="K1516" s="19" t="n">
        <v>0.03343528997169533</v>
      </c>
      <c r="L1516" s="19" t="n">
        <v>0.4278028909459557</v>
      </c>
      <c r="M1516" s="19" t="n">
        <v>0.00908332994059312</v>
      </c>
      <c r="N1516" s="19" t="n">
        <v>0.015186865575789325</v>
      </c>
    </row>
    <row r="1517">
      <c r="B1517" s="8" t="s">
        <v>352</v>
      </c>
      <c r="C1517" s="15" t="n">
        <v>0.0022209568650553894</v>
      </c>
      <c r="D1517" s="15" t="n">
        <v>0.1107923745195396</v>
      </c>
      <c r="E1517" s="15" t="n">
        <v>0.01421029826194221</v>
      </c>
      <c r="F1517" s="15" t="n">
        <v>0.005200286633653155</v>
      </c>
      <c r="G1517" s="15" t="n">
        <v>0.006550467334856928</v>
      </c>
      <c r="H1517" s="15" t="n">
        <v>0.32676988988859973</v>
      </c>
      <c r="I1517" s="15" t="n">
        <v>0.0419117075383205</v>
      </c>
      <c r="J1517" s="15" t="n">
        <v>0.015337671911421182</v>
      </c>
      <c r="K1517" s="15" t="n">
        <v>0.0072547706504738395</v>
      </c>
      <c r="L1517" s="15" t="n">
        <v>0.36190404217536026</v>
      </c>
      <c r="M1517" s="15" t="n">
        <v>0.046418035571639385</v>
      </c>
      <c r="N1517" s="15" t="n">
        <v>0.016986771529638612</v>
      </c>
    </row>
    <row r="1518">
      <c r="B1518" s="8" t="s">
        <v>353</v>
      </c>
      <c r="C1518" s="19" t="n">
        <v>-0.003678995980109681</v>
      </c>
      <c r="D1518" s="19" t="n">
        <v>0.12076668739858086</v>
      </c>
      <c r="E1518" s="19" t="n">
        <v>0.005893723865995902</v>
      </c>
      <c r="F1518" s="19" t="n">
        <v>0.019116975528955315</v>
      </c>
      <c r="G1518" s="19" t="n">
        <v>-0.008892267312401224</v>
      </c>
      <c r="H1518" s="19" t="n">
        <v>0.29189748305986507</v>
      </c>
      <c r="I1518" s="19" t="n">
        <v>0.014245345296721928</v>
      </c>
      <c r="J1518" s="19" t="n">
        <v>0.046206426298686924</v>
      </c>
      <c r="K1518" s="19" t="n">
        <v>-0.012934963153436929</v>
      </c>
      <c r="L1518" s="19" t="n">
        <v>0.42460297866830193</v>
      </c>
      <c r="M1518" s="19" t="n">
        <v>0.020721713602121432</v>
      </c>
      <c r="N1518" s="19" t="n">
        <v>0.06721327650508073</v>
      </c>
    </row>
    <row r="1519">
      <c r="B1519" s="8" t="s">
        <v>354</v>
      </c>
      <c r="C1519" s="15" t="n">
        <v>0.006382907099908966</v>
      </c>
      <c r="D1519" s="15" t="n">
        <v>0.14599387896555258</v>
      </c>
      <c r="E1519" s="15" t="n">
        <v>0.011368442293043648</v>
      </c>
      <c r="F1519" s="15" t="n">
        <v>0.02289834380825291</v>
      </c>
      <c r="G1519" s="15" t="n">
        <v>0.012479633584919709</v>
      </c>
      <c r="H1519" s="15" t="n">
        <v>0.2854420543199192</v>
      </c>
      <c r="I1519" s="15" t="n">
        <v>0.022227175177046293</v>
      </c>
      <c r="J1519" s="15" t="n">
        <v>0.044770029698941866</v>
      </c>
      <c r="K1519" s="15" t="n">
        <v>0.017896291628502443</v>
      </c>
      <c r="L1519" s="15" t="n">
        <v>0.4093352751414917</v>
      </c>
      <c r="M1519" s="15" t="n">
        <v>0.031874654519256876</v>
      </c>
      <c r="N1519" s="15" t="n">
        <v>0.06420200579263513</v>
      </c>
    </row>
    <row r="1520">
      <c r="B1520" s="8" t="s">
        <v>355</v>
      </c>
      <c r="C1520" s="19" t="n">
        <v>-0.010317972717416208</v>
      </c>
      <c r="D1520" s="19" t="n">
        <v>0.2644659535138</v>
      </c>
      <c r="E1520" s="19" t="n">
        <v>0.030640988113104672</v>
      </c>
      <c r="F1520" s="19" t="n">
        <v>0.034242448207743026</v>
      </c>
      <c r="G1520" s="19" t="n">
        <v>-0.013576538917290834</v>
      </c>
      <c r="H1520" s="19" t="n">
        <v>0.3479881570260309</v>
      </c>
      <c r="I1520" s="19" t="n">
        <v>0.04031785884446343</v>
      </c>
      <c r="J1520" s="19" t="n">
        <v>0.045056712539181455</v>
      </c>
      <c r="K1520" s="19" t="n">
        <v>-0.016089035954394086</v>
      </c>
      <c r="L1520" s="19" t="n">
        <v>0.4123874283573572</v>
      </c>
      <c r="M1520" s="19" t="n">
        <v>0.04777914934760113</v>
      </c>
      <c r="N1520" s="19" t="n">
        <v>0.0533949832461678</v>
      </c>
    </row>
    <row r="1521">
      <c r="B1521" s="8" t="s">
        <v>356</v>
      </c>
      <c r="C1521" s="15" t="n">
        <v>-0.010523479756845231</v>
      </c>
      <c r="D1521" s="15" t="n">
        <v>0.18828473991259018</v>
      </c>
      <c r="E1521" s="15" t="n">
        <v>0.03245216355522177</v>
      </c>
      <c r="F1521" s="15" t="n">
        <v>0.03408326046473237</v>
      </c>
      <c r="G1521" s="15" t="n">
        <v>-0.018327099962564545</v>
      </c>
      <c r="H1521" s="15" t="n">
        <v>0.327906104210341</v>
      </c>
      <c r="I1521" s="15" t="n">
        <v>0.05651686126836253</v>
      </c>
      <c r="J1521" s="15" t="n">
        <v>0.059357487829152566</v>
      </c>
      <c r="K1521" s="15" t="n">
        <v>-0.019100883236328962</v>
      </c>
      <c r="L1521" s="15" t="n">
        <v>0.34175053455237475</v>
      </c>
      <c r="M1521" s="15" t="n">
        <v>0.05890304358986734</v>
      </c>
      <c r="N1521" s="15" t="n">
        <v>0.06186360343656949</v>
      </c>
    </row>
    <row r="1522">
      <c r="B1522" s="8" t="s">
        <v>357</v>
      </c>
      <c r="C1522" s="19" t="n">
        <v>-0.015420603056652792</v>
      </c>
      <c r="D1522" s="19" t="n">
        <v>0.18587141889157488</v>
      </c>
      <c r="E1522" s="19" t="n">
        <v>0.02834912431446761</v>
      </c>
      <c r="F1522" s="19" t="n">
        <v>0.04707636122933676</v>
      </c>
      <c r="G1522" s="19" t="n">
        <v>0.024223131108501997</v>
      </c>
      <c r="H1522" s="19" t="n">
        <v>-0.2919722226551628</v>
      </c>
      <c r="I1522" s="19" t="n">
        <v>-0.04453162775526545</v>
      </c>
      <c r="J1522" s="19" t="n">
        <v>-0.07394891535564545</v>
      </c>
      <c r="K1522" s="19" t="n">
        <v>-0.03829605127996212</v>
      </c>
      <c r="L1522" s="19" t="n">
        <v>0.4615994175584558</v>
      </c>
      <c r="M1522" s="19" t="n">
        <v>0.07040318167197067</v>
      </c>
      <c r="N1522" s="19" t="n">
        <v>0.1169110401901511</v>
      </c>
    </row>
    <row r="1523">
      <c r="B1523" s="8" t="s">
        <v>358</v>
      </c>
      <c r="C1523" s="15" t="n">
        <v>-0.027593990330022435</v>
      </c>
      <c r="D1523" s="15" t="n">
        <v>0.21937093478610492</v>
      </c>
      <c r="E1523" s="15" t="n">
        <v>0.027083068512727165</v>
      </c>
      <c r="F1523" s="15" t="n">
        <v>0.04923419872375511</v>
      </c>
      <c r="G1523" s="15" t="n">
        <v>-0.044562904553205024</v>
      </c>
      <c r="H1523" s="15" t="n">
        <v>0.3542730105976887</v>
      </c>
      <c r="I1523" s="15" t="n">
        <v>0.04373779155193288</v>
      </c>
      <c r="J1523" s="15" t="n">
        <v>0.07951075115414248</v>
      </c>
      <c r="K1523" s="15" t="n">
        <v>-0.048083311275222335</v>
      </c>
      <c r="L1523" s="15" t="n">
        <v>0.38226007967323244</v>
      </c>
      <c r="M1523" s="15" t="n">
        <v>0.04719301550848134</v>
      </c>
      <c r="N1523" s="15" t="n">
        <v>0.0857919885564643</v>
      </c>
    </row>
    <row r="1524">
      <c r="B1524" s="8" t="s">
        <v>359</v>
      </c>
      <c r="C1524" s="19" t="n">
        <v>0.004489051021160398</v>
      </c>
      <c r="D1524" s="19" t="n">
        <v>0.17272826024625654</v>
      </c>
      <c r="E1524" s="19" t="n">
        <v>0.06460908826510885</v>
      </c>
      <c r="F1524" s="19" t="n">
        <v>0.01419696359129559</v>
      </c>
      <c r="G1524" s="19" t="n">
        <v>0.008327785044360183</v>
      </c>
      <c r="H1524" s="19" t="n">
        <v>0.3204338323704991</v>
      </c>
      <c r="I1524" s="19" t="n">
        <v>0.1198584280837238</v>
      </c>
      <c r="J1524" s="19" t="n">
        <v>0.02633725045975436</v>
      </c>
      <c r="K1524" s="19" t="n">
        <v>0.007649583331187298</v>
      </c>
      <c r="L1524" s="19" t="n">
        <v>0.2943382051521429</v>
      </c>
      <c r="M1524" s="19" t="n">
        <v>0.1100973462556522</v>
      </c>
      <c r="N1524" s="19" t="n">
        <v>0.024192386214709344</v>
      </c>
    </row>
    <row r="1525">
      <c r="B1525" s="8" t="s">
        <v>360</v>
      </c>
      <c r="C1525" s="15" t="n">
        <v>-0.005562403397365993</v>
      </c>
      <c r="D1525" s="15" t="n">
        <v>0.2117775837026661</v>
      </c>
      <c r="E1525" s="15" t="n">
        <v>0.025208056515451747</v>
      </c>
      <c r="F1525" s="15" t="n">
        <v>0.030833678273308476</v>
      </c>
      <c r="G1525" s="15" t="n">
        <v>-0.00896200045801541</v>
      </c>
      <c r="H1525" s="15" t="n">
        <v>0.34121056431100294</v>
      </c>
      <c r="I1525" s="15" t="n">
        <v>0.04061456854138554</v>
      </c>
      <c r="J1525" s="15" t="n">
        <v>0.049678424786405044</v>
      </c>
      <c r="K1525" s="15" t="n">
        <v>-0.011965742707263726</v>
      </c>
      <c r="L1525" s="15" t="n">
        <v>0.4555721505117897</v>
      </c>
      <c r="M1525" s="15" t="n">
        <v>0.05422712034098304</v>
      </c>
      <c r="N1525" s="15" t="n">
        <v>0.06632885725470172</v>
      </c>
    </row>
    <row r="1526">
      <c r="B1526" s="8" t="s">
        <v>361</v>
      </c>
      <c r="C1526" s="19" t="n">
        <v>-0.01947406823173041</v>
      </c>
      <c r="D1526" s="19" t="n">
        <v>0.24437634763478858</v>
      </c>
      <c r="E1526" s="19" t="n">
        <v>0.009589419639061158</v>
      </c>
      <c r="F1526" s="19" t="n">
        <v>0.0411578263747819</v>
      </c>
      <c r="G1526" s="19" t="n">
        <v>-0.02924340935181272</v>
      </c>
      <c r="H1526" s="19" t="n">
        <v>0.3669699358524844</v>
      </c>
      <c r="I1526" s="19" t="n">
        <v>0.01440003807188364</v>
      </c>
      <c r="J1526" s="19" t="n">
        <v>0.061805019392274826</v>
      </c>
      <c r="K1526" s="19" t="n">
        <v>-0.03595569718116684</v>
      </c>
      <c r="L1526" s="19" t="n">
        <v>0.45120114858585214</v>
      </c>
      <c r="M1526" s="19" t="n">
        <v>0.01770530248648409</v>
      </c>
      <c r="N1526" s="19" t="n">
        <v>0.07599122711070032</v>
      </c>
    </row>
    <row r="1527">
      <c r="B1527" s="8" t="s">
        <v>362</v>
      </c>
      <c r="C1527" s="15" t="n">
        <v>-0.02543767238153338</v>
      </c>
      <c r="D1527" s="15" t="n">
        <v>0.28010397867591985</v>
      </c>
      <c r="E1527" s="15" t="n">
        <v>0.05514059429875856</v>
      </c>
      <c r="F1527" s="15" t="n">
        <v>0.03249476664678945</v>
      </c>
      <c r="G1527" s="15" t="n">
        <v>-0.03408661252403313</v>
      </c>
      <c r="H1527" s="15" t="n">
        <v>0.37534077978366426</v>
      </c>
      <c r="I1527" s="15" t="n">
        <v>0.07388868148058891</v>
      </c>
      <c r="J1527" s="15" t="n">
        <v>0.043543155330205544</v>
      </c>
      <c r="K1527" s="15" t="n">
        <v>-0.04075713113130023</v>
      </c>
      <c r="L1527" s="15" t="n">
        <v>0.4487924216517965</v>
      </c>
      <c r="M1527" s="15" t="n">
        <v>0.08834819470840505</v>
      </c>
      <c r="N1527" s="15" t="n">
        <v>0.05206425515039063</v>
      </c>
    </row>
    <row r="1528">
      <c r="B1528" s="8" t="s">
        <v>363</v>
      </c>
      <c r="C1528" s="19" t="n">
        <v>-0.004372314554463636</v>
      </c>
      <c r="D1528" s="19" t="n">
        <v>0.15538967287736574</v>
      </c>
      <c r="E1528" s="19" t="n">
        <v>0.027377402485202804</v>
      </c>
      <c r="F1528" s="19" t="n">
        <v>0.02506987410563103</v>
      </c>
      <c r="G1528" s="19" t="n">
        <v>0.007545778235265106</v>
      </c>
      <c r="H1528" s="19" t="n">
        <v>-0.2681728400318236</v>
      </c>
      <c r="I1528" s="19" t="n">
        <v>-0.04724815775206236</v>
      </c>
      <c r="J1528" s="19" t="n">
        <v>-0.04326580533735481</v>
      </c>
      <c r="K1528" s="19" t="n">
        <v>-0.009646452212244323</v>
      </c>
      <c r="L1528" s="19" t="n">
        <v>0.34282964663590354</v>
      </c>
      <c r="M1528" s="19" t="n">
        <v>0.0604016022816284</v>
      </c>
      <c r="N1528" s="19" t="n">
        <v>0.05531060025863527</v>
      </c>
    </row>
    <row r="1529">
      <c r="B1529" s="8" t="s">
        <v>364</v>
      </c>
      <c r="C1529" s="15" t="n">
        <v>-0.0030432054586918946</v>
      </c>
      <c r="D1529" s="15" t="n">
        <v>0.13927247227306455</v>
      </c>
      <c r="E1529" s="15" t="n">
        <v>0.011264014093669908</v>
      </c>
      <c r="F1529" s="15" t="n">
        <v>0.02066648978054877</v>
      </c>
      <c r="G1529" s="15" t="n">
        <v>-0.009009800748029621</v>
      </c>
      <c r="H1529" s="15" t="n">
        <v>0.4123340477330663</v>
      </c>
      <c r="I1529" s="15" t="n">
        <v>0.03334856091201504</v>
      </c>
      <c r="J1529" s="15" t="n">
        <v>0.061185798202390285</v>
      </c>
      <c r="K1529" s="15" t="n">
        <v>-0.007683967113362512</v>
      </c>
      <c r="L1529" s="15" t="n">
        <v>0.35165719543724955</v>
      </c>
      <c r="M1529" s="15" t="n">
        <v>0.028441166735227747</v>
      </c>
      <c r="N1529" s="15" t="n">
        <v>0.05218202647764663</v>
      </c>
    </row>
    <row r="1530">
      <c r="B1530" s="8" t="s">
        <v>365</v>
      </c>
      <c r="C1530" s="19" t="n">
        <v>-0.003033679353694558</v>
      </c>
      <c r="D1530" s="19" t="n">
        <v>0.1718348243767837</v>
      </c>
      <c r="E1530" s="19" t="n">
        <v>0.015203044404610823</v>
      </c>
      <c r="F1530" s="19" t="n">
        <v>0.03891574937682574</v>
      </c>
      <c r="G1530" s="19" t="n">
        <v>-0.005934896469870152</v>
      </c>
      <c r="H1530" s="19" t="n">
        <v>0.33616667211468604</v>
      </c>
      <c r="I1530" s="19" t="n">
        <v>0.029742264771100285</v>
      </c>
      <c r="J1530" s="19" t="n">
        <v>0.07613228580588105</v>
      </c>
      <c r="K1530" s="19" t="n">
        <v>-0.007570197098924445</v>
      </c>
      <c r="L1530" s="19" t="n">
        <v>0.4287939947928627</v>
      </c>
      <c r="M1530" s="19" t="n">
        <v>0.037937444676360496</v>
      </c>
      <c r="N1530" s="19" t="n">
        <v>0.09710976628961768</v>
      </c>
    </row>
    <row r="1531">
      <c r="B1531" s="8" t="s">
        <v>366</v>
      </c>
      <c r="C1531" s="15" t="n">
        <v>-0.005933190135687099</v>
      </c>
      <c r="D1531" s="15" t="n">
        <v>0.184640125264862</v>
      </c>
      <c r="E1531" s="15" t="n">
        <v>0.03674534182087671</v>
      </c>
      <c r="F1531" s="15" t="n">
        <v>-0.0017294651350204982</v>
      </c>
      <c r="G1531" s="15" t="n">
        <v>0.00987184994342406</v>
      </c>
      <c r="H1531" s="15" t="n">
        <v>-0.30721071943848216</v>
      </c>
      <c r="I1531" s="15" t="n">
        <v>-0.0611381891157802</v>
      </c>
      <c r="J1531" s="15" t="n">
        <v>0.002877544778586272</v>
      </c>
      <c r="K1531" s="15" t="n">
        <v>-0.014737670716637521</v>
      </c>
      <c r="L1531" s="15" t="n">
        <v>0.4586344453829159</v>
      </c>
      <c r="M1531" s="15" t="n">
        <v>0.09127311543061767</v>
      </c>
      <c r="N1531" s="15" t="n">
        <v>-0.004295882500466244</v>
      </c>
    </row>
    <row r="1532">
      <c r="B1532" s="8" t="s">
        <v>367</v>
      </c>
      <c r="C1532" s="19" t="n">
        <v>-0.021461225735953982</v>
      </c>
      <c r="D1532" s="19" t="n">
        <v>0.16208661466241428</v>
      </c>
      <c r="E1532" s="19" t="n">
        <v>0.014225059444505377</v>
      </c>
      <c r="F1532" s="19" t="n">
        <v>0.031218925715222015</v>
      </c>
      <c r="G1532" s="19" t="n">
        <v>-0.055039083811790915</v>
      </c>
      <c r="H1532" s="19" t="n">
        <v>0.4156844943962621</v>
      </c>
      <c r="I1532" s="19" t="n">
        <v>0.03648133842058191</v>
      </c>
      <c r="J1532" s="19" t="n">
        <v>0.08006351035558874</v>
      </c>
      <c r="K1532" s="19" t="n">
        <v>-0.05696227098860041</v>
      </c>
      <c r="L1532" s="19" t="n">
        <v>0.4302094289310584</v>
      </c>
      <c r="M1532" s="19" t="n">
        <v>0.03775607697697264</v>
      </c>
      <c r="N1532" s="19" t="n">
        <v>0.08286110627802007</v>
      </c>
    </row>
    <row r="1533">
      <c r="B1533" s="8" t="s">
        <v>368</v>
      </c>
      <c r="C1533" s="15" t="n">
        <v>-0.009417441844708382</v>
      </c>
      <c r="D1533" s="15" t="n">
        <v>0.16296595287837604</v>
      </c>
      <c r="E1533" s="15" t="n">
        <v>0.0232730313420629</v>
      </c>
      <c r="F1533" s="15" t="n">
        <v>0.0379736578244426</v>
      </c>
      <c r="G1533" s="15" t="n">
        <v>-0.013886518103393935</v>
      </c>
      <c r="H1533" s="15" t="n">
        <v>0.24030195165516186</v>
      </c>
      <c r="I1533" s="15" t="n">
        <v>0.03431732060379062</v>
      </c>
      <c r="J1533" s="15" t="n">
        <v>0.05599417501340968</v>
      </c>
      <c r="K1533" s="15" t="n">
        <v>-0.024867619231657232</v>
      </c>
      <c r="L1533" s="15" t="n">
        <v>0.4303265505356717</v>
      </c>
      <c r="M1533" s="15" t="n">
        <v>0.06145457453565684</v>
      </c>
      <c r="N1533" s="15" t="n">
        <v>0.10027292752989879</v>
      </c>
    </row>
    <row r="1534">
      <c r="B1534" s="8" t="s">
        <v>369</v>
      </c>
      <c r="C1534" s="19" t="n">
        <v>-0.0013700780881786827</v>
      </c>
      <c r="D1534" s="19" t="n">
        <v>0.18558796827983504</v>
      </c>
      <c r="E1534" s="19" t="n">
        <v>0.03766180592132811</v>
      </c>
      <c r="F1534" s="19" t="n">
        <v>0.02483436861188979</v>
      </c>
      <c r="G1534" s="19" t="n">
        <v>-0.002322332396205765</v>
      </c>
      <c r="H1534" s="19" t="n">
        <v>0.3145783841089057</v>
      </c>
      <c r="I1534" s="19" t="n">
        <v>0.06383813648679243</v>
      </c>
      <c r="J1534" s="19" t="n">
        <v>0.04209516177532326</v>
      </c>
      <c r="K1534" s="19" t="n">
        <v>-0.0031909163299720777</v>
      </c>
      <c r="L1534" s="19" t="n">
        <v>0.43223498261891236</v>
      </c>
      <c r="M1534" s="19" t="n">
        <v>0.08771446866241095</v>
      </c>
      <c r="N1534" s="19" t="n">
        <v>0.05783932538733533</v>
      </c>
    </row>
    <row r="1535">
      <c r="B1535" s="8" t="s">
        <v>370</v>
      </c>
      <c r="C1535" s="15" t="n">
        <v>0.004457397731464815</v>
      </c>
      <c r="D1535" s="15" t="n">
        <v>0.1705810933990344</v>
      </c>
      <c r="E1535" s="15" t="n">
        <v>0.04617995699313863</v>
      </c>
      <c r="F1535" s="15" t="n">
        <v>0.0052825782834622</v>
      </c>
      <c r="G1535" s="15" t="n">
        <v>0.008259859718348724</v>
      </c>
      <c r="H1535" s="15" t="n">
        <v>0.3160983127291045</v>
      </c>
      <c r="I1535" s="15" t="n">
        <v>0.08557458623674385</v>
      </c>
      <c r="J1535" s="15" t="n">
        <v>0.009788975137799548</v>
      </c>
      <c r="K1535" s="15" t="n">
        <v>0.008633001968003689</v>
      </c>
      <c r="L1535" s="15" t="n">
        <v>0.3303781721390481</v>
      </c>
      <c r="M1535" s="15" t="n">
        <v>0.08944045015096234</v>
      </c>
      <c r="N1535" s="15" t="n">
        <v>0.010231195747989918</v>
      </c>
    </row>
    <row r="1536">
      <c r="B1536" s="8" t="s">
        <v>371</v>
      </c>
      <c r="C1536" s="19" t="n">
        <v>0.01312477074455173</v>
      </c>
      <c r="D1536" s="19" t="n">
        <v>0.2023963563892132</v>
      </c>
      <c r="E1536" s="19" t="n">
        <v>0.004084175254544491</v>
      </c>
      <c r="F1536" s="19" t="n">
        <v>0.022127302959676715</v>
      </c>
      <c r="G1536" s="19" t="n">
        <v>0.0254865886868055</v>
      </c>
      <c r="H1536" s="19" t="n">
        <v>0.39302726023929174</v>
      </c>
      <c r="I1536" s="19" t="n">
        <v>0.007930934327414022</v>
      </c>
      <c r="J1536" s="19" t="n">
        <v>0.04296832914325132</v>
      </c>
      <c r="K1536" s="19" t="n">
        <v>0.025860833477479184</v>
      </c>
      <c r="L1536" s="19" t="n">
        <v>0.39879846824773946</v>
      </c>
      <c r="M1536" s="19" t="n">
        <v>0.008047392080692961</v>
      </c>
      <c r="N1536" s="19" t="n">
        <v>0.043599275620373974</v>
      </c>
    </row>
    <row r="1537">
      <c r="B1537" s="8" t="s">
        <v>372</v>
      </c>
      <c r="C1537" s="15" t="n">
        <v>-0.04676286929876861</v>
      </c>
      <c r="D1537" s="15" t="n">
        <v>0.23306655085006686</v>
      </c>
      <c r="E1537" s="15" t="n">
        <v>0.009681171847026434</v>
      </c>
      <c r="F1537" s="15" t="n">
        <v>0.07260469686340813</v>
      </c>
      <c r="G1537" s="15" t="n">
        <v>-0.08592487724562309</v>
      </c>
      <c r="H1537" s="15" t="n">
        <v>0.4282503420375043</v>
      </c>
      <c r="I1537" s="15" t="n">
        <v>0.017788760934125</v>
      </c>
      <c r="J1537" s="15" t="n">
        <v>0.13340818814144703</v>
      </c>
      <c r="K1537" s="15" t="n">
        <v>-0.09989788775331472</v>
      </c>
      <c r="L1537" s="15" t="n">
        <v>0.49789194899734895</v>
      </c>
      <c r="M1537" s="15" t="n">
        <v>0.020681549977521682</v>
      </c>
      <c r="N1537" s="15" t="n">
        <v>0.15510288325731927</v>
      </c>
    </row>
    <row r="1538">
      <c r="B1538" s="8" t="s">
        <v>373</v>
      </c>
      <c r="C1538" s="19" t="n">
        <v>0.0015235931279860115</v>
      </c>
      <c r="D1538" s="19" t="n">
        <v>0.13864398908455872</v>
      </c>
      <c r="E1538" s="19" t="n">
        <v>-0.004463329402731755</v>
      </c>
      <c r="F1538" s="19" t="n">
        <v>0.020940477772310662</v>
      </c>
      <c r="G1538" s="19" t="n">
        <v>0.0040078617787418</v>
      </c>
      <c r="H1538" s="19" t="n">
        <v>0.3647075682461334</v>
      </c>
      <c r="I1538" s="19" t="n">
        <v>-0.011740934630487062</v>
      </c>
      <c r="J1538" s="19" t="n">
        <v>0.05508461475090526</v>
      </c>
      <c r="K1538" s="19" t="n">
        <v>0.004800236452971743</v>
      </c>
      <c r="L1538" s="19" t="n">
        <v>0.4368121109005327</v>
      </c>
      <c r="M1538" s="19" t="n">
        <v>-0.014062177169921102</v>
      </c>
      <c r="N1538" s="19" t="n">
        <v>0.0659751234754933</v>
      </c>
    </row>
    <row r="1539">
      <c r="B1539" s="8" t="s">
        <v>374</v>
      </c>
      <c r="C1539" s="15" t="n">
        <v>-0.00998064001997869</v>
      </c>
      <c r="D1539" s="15" t="n">
        <v>0.19550493691604082</v>
      </c>
      <c r="E1539" s="15" t="n">
        <v>0.030539222995668282</v>
      </c>
      <c r="F1539" s="15" t="n">
        <v>0.027328035558604594</v>
      </c>
      <c r="G1539" s="15" t="n">
        <v>-0.01951435239519872</v>
      </c>
      <c r="H1539" s="15" t="n">
        <v>0.3822552688348399</v>
      </c>
      <c r="I1539" s="15" t="n">
        <v>0.05971091615568554</v>
      </c>
      <c r="J1539" s="15" t="n">
        <v>0.053432336512650815</v>
      </c>
      <c r="K1539" s="15" t="n">
        <v>-0.021072846028632297</v>
      </c>
      <c r="L1539" s="15" t="n">
        <v>0.41278369174945906</v>
      </c>
      <c r="M1539" s="15" t="n">
        <v>0.06447966690849136</v>
      </c>
      <c r="N1539" s="15" t="n">
        <v>0.0576996549759033</v>
      </c>
    </row>
    <row r="1540">
      <c r="B1540" s="8" t="s">
        <v>375</v>
      </c>
      <c r="C1540" s="19" t="n">
        <v>-0.005089462288988128</v>
      </c>
      <c r="D1540" s="19" t="n">
        <v>0.2145365151894769</v>
      </c>
      <c r="E1540" s="19" t="n">
        <v>0.018932030685616476</v>
      </c>
      <c r="F1540" s="19" t="n">
        <v>0.03139874612839237</v>
      </c>
      <c r="G1540" s="19" t="n">
        <v>-0.009440841429851935</v>
      </c>
      <c r="H1540" s="19" t="n">
        <v>0.3979605517854338</v>
      </c>
      <c r="I1540" s="19" t="n">
        <v>0.0351185035862662</v>
      </c>
      <c r="J1540" s="19" t="n">
        <v>0.058243988551738575</v>
      </c>
      <c r="K1540" s="19" t="n">
        <v>-0.009234603782763737</v>
      </c>
      <c r="L1540" s="19" t="n">
        <v>0.3892669995799461</v>
      </c>
      <c r="M1540" s="19" t="n">
        <v>0.034351330702079366</v>
      </c>
      <c r="N1540" s="19" t="n">
        <v>0.056971633407846396</v>
      </c>
    </row>
    <row r="1541">
      <c r="B1541" s="8" t="s">
        <v>376</v>
      </c>
      <c r="C1541" s="15" t="n">
        <v>-0.012760967108963637</v>
      </c>
      <c r="D1541" s="15" t="n">
        <v>0.17587842143686389</v>
      </c>
      <c r="E1541" s="15" t="n">
        <v>0.020409215460491188</v>
      </c>
      <c r="F1541" s="15" t="n">
        <v>0.021024488811592853</v>
      </c>
      <c r="G1541" s="15" t="n">
        <v>-0.028795980415885856</v>
      </c>
      <c r="H1541" s="15" t="n">
        <v>0.39688148523753736</v>
      </c>
      <c r="I1541" s="15" t="n">
        <v>0.046054767141518675</v>
      </c>
      <c r="J1541" s="15" t="n">
        <v>0.04744317283345835</v>
      </c>
      <c r="K1541" s="15" t="n">
        <v>-0.03505841354654649</v>
      </c>
      <c r="L1541" s="15" t="n">
        <v>0.4831936623609185</v>
      </c>
      <c r="M1541" s="15" t="n">
        <v>0.05607057127134778</v>
      </c>
      <c r="N1541" s="15" t="n">
        <v>0.05776092180692278</v>
      </c>
    </row>
    <row r="1542">
      <c r="B1542" s="8" t="s">
        <v>377</v>
      </c>
      <c r="C1542" s="19" t="n">
        <v>-0.004230967580439525</v>
      </c>
      <c r="D1542" s="19" t="n">
        <v>0.16885747490179595</v>
      </c>
      <c r="E1542" s="19" t="n">
        <v>0.017152080209175618</v>
      </c>
      <c r="F1542" s="19" t="n">
        <v>0.008538020252176814</v>
      </c>
      <c r="G1542" s="19" t="n">
        <v>-0.007651007778831896</v>
      </c>
      <c r="H1542" s="19" t="n">
        <v>0.3053509225550112</v>
      </c>
      <c r="I1542" s="19" t="n">
        <v>0.03101671109706746</v>
      </c>
      <c r="J1542" s="19" t="n">
        <v>0.015439602909564951</v>
      </c>
      <c r="K1542" s="19" t="n">
        <v>-0.012261255951565509</v>
      </c>
      <c r="L1542" s="19" t="n">
        <v>0.4893454463413519</v>
      </c>
      <c r="M1542" s="19" t="n">
        <v>0.04970637130824726</v>
      </c>
      <c r="N1542" s="19" t="n">
        <v>0.024743004913480016</v>
      </c>
    </row>
    <row r="1543">
      <c r="B1543" s="8" t="s">
        <v>378</v>
      </c>
      <c r="C1543" s="15" t="n">
        <v>6.028788896224748E-4</v>
      </c>
      <c r="D1543" s="15" t="n">
        <v>0.22659338106518362</v>
      </c>
      <c r="E1543" s="15" t="n">
        <v>0.0015969437744427972</v>
      </c>
      <c r="F1543" s="15" t="n">
        <v>0.033081929859215584</v>
      </c>
      <c r="G1543" s="15" t="n">
        <v>0.0010712024758038785</v>
      </c>
      <c r="H1543" s="15" t="n">
        <v>0.4026138499389044</v>
      </c>
      <c r="I1543" s="15" t="n">
        <v>0.002837468941687328</v>
      </c>
      <c r="J1543" s="15" t="n">
        <v>0.05878037161286749</v>
      </c>
      <c r="K1543" s="15" t="n">
        <v>9.352686928402224E-4</v>
      </c>
      <c r="L1543" s="15" t="n">
        <v>0.3515228331311939</v>
      </c>
      <c r="M1543" s="15" t="n">
        <v>0.0024773989306504434</v>
      </c>
      <c r="N1543" s="15" t="n">
        <v>0.05132124184251259</v>
      </c>
    </row>
    <row r="1544">
      <c r="B1544" s="8" t="s">
        <v>379</v>
      </c>
      <c r="C1544" s="19" t="n">
        <v>-0.006088064818787065</v>
      </c>
      <c r="D1544" s="19" t="n">
        <v>0.13697237292691158</v>
      </c>
      <c r="E1544" s="19" t="n">
        <v>0.00499081597609971</v>
      </c>
      <c r="F1544" s="19" t="n">
        <v>0.025094620737710006</v>
      </c>
      <c r="G1544" s="19" t="n">
        <v>-0.01735825745491982</v>
      </c>
      <c r="H1544" s="19" t="n">
        <v>0.3905348882192608</v>
      </c>
      <c r="I1544" s="19" t="n">
        <v>0.01422978749436599</v>
      </c>
      <c r="J1544" s="19" t="n">
        <v>0.0715496468031241</v>
      </c>
      <c r="K1544" s="19" t="n">
        <v>-0.016783715557001814</v>
      </c>
      <c r="L1544" s="19" t="n">
        <v>0.37760855293108964</v>
      </c>
      <c r="M1544" s="19" t="n">
        <v>0.01375879499208197</v>
      </c>
      <c r="N1544" s="19" t="n">
        <v>0.06918142119197679</v>
      </c>
    </row>
    <row r="1545">
      <c r="B1545" s="8" t="s">
        <v>380</v>
      </c>
      <c r="C1545" s="15" t="n">
        <v>0.0023738798822188884</v>
      </c>
      <c r="D1545" s="15" t="n">
        <v>0.14934745836001687</v>
      </c>
      <c r="E1545" s="15" t="n">
        <v>0.0020453899991905904</v>
      </c>
      <c r="F1545" s="15" t="n">
        <v>0.012656284125677814</v>
      </c>
      <c r="G1545" s="15" t="n">
        <v>0.00582884420715207</v>
      </c>
      <c r="H1545" s="15" t="n">
        <v>0.36670897884731346</v>
      </c>
      <c r="I1545" s="15" t="n">
        <v>0.005022267443879678</v>
      </c>
      <c r="J1545" s="15" t="n">
        <v>0.03107634424243609</v>
      </c>
      <c r="K1545" s="15" t="n">
        <v>0.00743670494356455</v>
      </c>
      <c r="L1545" s="15" t="n">
        <v>0.46786401882162637</v>
      </c>
      <c r="M1545" s="15" t="n">
        <v>0.006407637569378751</v>
      </c>
      <c r="N1545" s="15" t="n">
        <v>0.03964861551318674</v>
      </c>
    </row>
    <row r="1546">
      <c r="B1546" s="8" t="s">
        <v>381</v>
      </c>
      <c r="C1546" s="19" t="n">
        <v>-0.002102207369887182</v>
      </c>
      <c r="D1546" s="19" t="n">
        <v>0.1155343405248</v>
      </c>
      <c r="E1546" s="19" t="n">
        <v>0.01039271276702999</v>
      </c>
      <c r="F1546" s="19" t="n">
        <v>0.031118093957366793</v>
      </c>
      <c r="G1546" s="19" t="n">
        <v>-0.00556994396782676</v>
      </c>
      <c r="H1546" s="19" t="n">
        <v>0.3061162339648195</v>
      </c>
      <c r="I1546" s="19" t="n">
        <v>0.02753621199091383</v>
      </c>
      <c r="J1546" s="19" t="n">
        <v>0.08244954432702008</v>
      </c>
      <c r="K1546" s="19" t="n">
        <v>-0.006407296110300109</v>
      </c>
      <c r="L1546" s="19" t="n">
        <v>0.35213592210475725</v>
      </c>
      <c r="M1546" s="19" t="n">
        <v>0.031675841803956356</v>
      </c>
      <c r="N1546" s="19" t="n">
        <v>0.09484451687736675</v>
      </c>
    </row>
    <row r="1547">
      <c r="B1547" s="8" t="s">
        <v>382</v>
      </c>
      <c r="C1547" s="15" t="n">
        <v>-0.014065264216888047</v>
      </c>
      <c r="D1547" s="15" t="n">
        <v>0.14767164579889305</v>
      </c>
      <c r="E1547" s="15" t="n">
        <v>0.01564523866326517</v>
      </c>
      <c r="F1547" s="15" t="n">
        <v>0.024468798779463122</v>
      </c>
      <c r="G1547" s="15" t="n">
        <v>-0.033560542846370264</v>
      </c>
      <c r="H1547" s="15" t="n">
        <v>0.3523531815404653</v>
      </c>
      <c r="I1547" s="15" t="n">
        <v>0.03733045425977572</v>
      </c>
      <c r="J1547" s="15" t="n">
        <v>0.05838398462869919</v>
      </c>
      <c r="K1547" s="15" t="n">
        <v>-0.03877446367388924</v>
      </c>
      <c r="L1547" s="15" t="n">
        <v>0.40709429822282256</v>
      </c>
      <c r="M1547" s="15" t="n">
        <v>0.04313006345730216</v>
      </c>
      <c r="N1547" s="15" t="n">
        <v>0.06745444200606088</v>
      </c>
    </row>
    <row r="1548">
      <c r="B1548" s="8" t="s">
        <v>383</v>
      </c>
      <c r="C1548" s="19" t="n">
        <v>0.0017442797678566696</v>
      </c>
      <c r="D1548" s="19" t="n">
        <v>0.12049664746452234</v>
      </c>
      <c r="E1548" s="19" t="n">
        <v>0.01571449098967306</v>
      </c>
      <c r="F1548" s="19" t="n">
        <v>0.015617527970644723</v>
      </c>
      <c r="G1548" s="19" t="n">
        <v>0.004330376276666743</v>
      </c>
      <c r="H1548" s="19" t="n">
        <v>0.29914686463365564</v>
      </c>
      <c r="I1548" s="19" t="n">
        <v>0.03901304150606032</v>
      </c>
      <c r="J1548" s="19" t="n">
        <v>0.038772319596048</v>
      </c>
      <c r="K1548" s="19" t="n">
        <v>0.005692470415552955</v>
      </c>
      <c r="L1548" s="19" t="n">
        <v>0.3932417342132875</v>
      </c>
      <c r="M1548" s="19" t="n">
        <v>0.05128436200581899</v>
      </c>
      <c r="N1548" s="19" t="n">
        <v>0.05096792244870613</v>
      </c>
    </row>
    <row r="1549">
      <c r="B1549" s="8" t="s">
        <v>384</v>
      </c>
      <c r="C1549" s="15" t="n">
        <v>-0.015050094881222399</v>
      </c>
      <c r="D1549" s="15" t="n">
        <v>0.21004487186618157</v>
      </c>
      <c r="E1549" s="15" t="n">
        <v>0.013302605603145239</v>
      </c>
      <c r="F1549" s="15" t="n">
        <v>0.05707727332876742</v>
      </c>
      <c r="G1549" s="15" t="n">
        <v>-0.030113832286045937</v>
      </c>
      <c r="H1549" s="15" t="n">
        <v>0.4202801440018862</v>
      </c>
      <c r="I1549" s="15" t="n">
        <v>0.02661726967584365</v>
      </c>
      <c r="J1549" s="15" t="n">
        <v>0.11420628573656537</v>
      </c>
      <c r="K1549" s="15" t="n">
        <v>-0.03591036659756313</v>
      </c>
      <c r="L1549" s="15" t="n">
        <v>0.5011787905778381</v>
      </c>
      <c r="M1549" s="15" t="n">
        <v>0.03174075962190499</v>
      </c>
      <c r="N1549" s="15" t="n">
        <v>0.13618956065072146</v>
      </c>
    </row>
    <row r="1550">
      <c r="B1550" s="8" t="s">
        <v>385</v>
      </c>
      <c r="C1550" s="19" t="n">
        <v>-0.001047270912481492</v>
      </c>
      <c r="D1550" s="19" t="n">
        <v>0.21186487269854273</v>
      </c>
      <c r="E1550" s="19" t="n">
        <v>0.022520125745481914</v>
      </c>
      <c r="F1550" s="19" t="n">
        <v>0.035862417486620994</v>
      </c>
      <c r="G1550" s="19" t="n">
        <v>-0.001791853071192015</v>
      </c>
      <c r="H1550" s="19" t="n">
        <v>0.36249524196471766</v>
      </c>
      <c r="I1550" s="19" t="n">
        <v>0.03853134465947967</v>
      </c>
      <c r="J1550" s="19" t="n">
        <v>0.06135965598577407</v>
      </c>
      <c r="K1550" s="19" t="n">
        <v>-0.001876432722159378</v>
      </c>
      <c r="L1550" s="19" t="n">
        <v>0.37960586422255127</v>
      </c>
      <c r="M1550" s="19" t="n">
        <v>0.040350114141753095</v>
      </c>
      <c r="N1550" s="19" t="n">
        <v>0.06425597509262014</v>
      </c>
    </row>
    <row r="1551">
      <c r="B1551" s="8" t="s">
        <v>386</v>
      </c>
      <c r="C1551" s="15" t="n">
        <v>-0.001114556948348721</v>
      </c>
      <c r="D1551" s="15" t="n">
        <v>0.17228662197555453</v>
      </c>
      <c r="E1551" s="15" t="n">
        <v>0.008685917614264264</v>
      </c>
      <c r="F1551" s="15" t="n">
        <v>0.033741469819992674</v>
      </c>
      <c r="G1551" s="15" t="n">
        <v>-0.002205370967921531</v>
      </c>
      <c r="H1551" s="15" t="n">
        <v>0.3409030959154539</v>
      </c>
      <c r="I1551" s="15" t="n">
        <v>0.017186802849900908</v>
      </c>
      <c r="J1551" s="15" t="n">
        <v>0.06676415957592712</v>
      </c>
      <c r="K1551" s="15" t="n">
        <v>-0.002926027196079606</v>
      </c>
      <c r="L1551" s="15" t="n">
        <v>0.4523011068820074</v>
      </c>
      <c r="M1551" s="15" t="n">
        <v>0.022802990192558777</v>
      </c>
      <c r="N1551" s="15" t="n">
        <v>0.08858090066664569</v>
      </c>
    </row>
    <row r="1552">
      <c r="B1552" s="8" t="s">
        <v>387</v>
      </c>
      <c r="C1552" s="19" t="n">
        <v>-7.390241844157377E-4</v>
      </c>
      <c r="D1552" s="19" t="n">
        <v>-0.11221865563851376</v>
      </c>
      <c r="E1552" s="19" t="n">
        <v>-0.007718808523239434</v>
      </c>
      <c r="F1552" s="19" t="n">
        <v>-0.0158814523958932</v>
      </c>
      <c r="G1552" s="19" t="n">
        <v>0.00230361561035443</v>
      </c>
      <c r="H1552" s="19" t="n">
        <v>0.34979727639933983</v>
      </c>
      <c r="I1552" s="19" t="n">
        <v>0.02406033277724021</v>
      </c>
      <c r="J1552" s="19" t="n">
        <v>0.049504146719100604</v>
      </c>
      <c r="K1552" s="19" t="n">
        <v>0.0029687836121591</v>
      </c>
      <c r="L1552" s="19" t="n">
        <v>0.45080108724930446</v>
      </c>
      <c r="M1552" s="19" t="n">
        <v>0.031007743362693702</v>
      </c>
      <c r="N1552" s="19" t="n">
        <v>0.06379844747230788</v>
      </c>
    </row>
    <row r="1553">
      <c r="B1553" s="8" t="s">
        <v>388</v>
      </c>
      <c r="C1553" s="15" t="n">
        <v>-0.015707395264297215</v>
      </c>
      <c r="D1553" s="15" t="n">
        <v>0.20099549368308617</v>
      </c>
      <c r="E1553" s="15" t="n">
        <v>0.008327846445221353</v>
      </c>
      <c r="F1553" s="15" t="n">
        <v>0.027680470032332694</v>
      </c>
      <c r="G1553" s="15" t="n">
        <v>-0.03409976536140135</v>
      </c>
      <c r="H1553" s="15" t="n">
        <v>0.43634855161957525</v>
      </c>
      <c r="I1553" s="15" t="n">
        <v>0.01807922987672611</v>
      </c>
      <c r="J1553" s="15" t="n">
        <v>0.06009255623313421</v>
      </c>
      <c r="K1553" s="15" t="n">
        <v>-0.03794307967964012</v>
      </c>
      <c r="L1553" s="15" t="n">
        <v>0.4855284981209239</v>
      </c>
      <c r="M1553" s="15" t="n">
        <v>0.020116902638152294</v>
      </c>
      <c r="N1553" s="15" t="n">
        <v>0.06686546447290169</v>
      </c>
    </row>
    <row r="1554">
      <c r="B1554" s="8" t="s">
        <v>389</v>
      </c>
      <c r="C1554" s="19" t="n">
        <v>-0.009864074365137098</v>
      </c>
      <c r="D1554" s="19" t="n">
        <v>0.18716654567569554</v>
      </c>
      <c r="E1554" s="19" t="n">
        <v>0.03666302277479576</v>
      </c>
      <c r="F1554" s="19" t="n">
        <v>-0.0016825249975600627</v>
      </c>
      <c r="G1554" s="19" t="n">
        <v>-0.021287023518174325</v>
      </c>
      <c r="H1554" s="19" t="n">
        <v>0.4039120663663614</v>
      </c>
      <c r="I1554" s="19" t="n">
        <v>0.0791201078950494</v>
      </c>
      <c r="J1554" s="19" t="n">
        <v>-0.0036309488216717694</v>
      </c>
      <c r="K1554" s="19" t="n">
        <v>-0.023874299552357908</v>
      </c>
      <c r="L1554" s="19" t="n">
        <v>0.45300451033040523</v>
      </c>
      <c r="M1554" s="19" t="n">
        <v>0.08873655609430602</v>
      </c>
      <c r="N1554" s="19" t="n">
        <v>-0.004072263073973783</v>
      </c>
    </row>
    <row r="1555">
      <c r="B1555" s="8" t="s">
        <v>390</v>
      </c>
      <c r="C1555" s="15" t="n">
        <v>-0.02253772575805082</v>
      </c>
      <c r="D1555" s="15" t="n">
        <v>-0.2476431574684268</v>
      </c>
      <c r="E1555" s="15" t="n">
        <v>-0.028055570362998557</v>
      </c>
      <c r="F1555" s="15" t="n">
        <v>-0.0027087106485354008</v>
      </c>
      <c r="G1555" s="15" t="n">
        <v>0.043659839843751866</v>
      </c>
      <c r="H1555" s="15" t="n">
        <v>0.4797316601303618</v>
      </c>
      <c r="I1555" s="15" t="n">
        <v>0.054348949043187045</v>
      </c>
      <c r="J1555" s="15" t="n">
        <v>0.005247285123960472</v>
      </c>
      <c r="K1555" s="15" t="n">
        <v>0.046906242877886785</v>
      </c>
      <c r="L1555" s="15" t="n">
        <v>0.5154029388751158</v>
      </c>
      <c r="M1555" s="15" t="n">
        <v>0.05839015931118798</v>
      </c>
      <c r="N1555" s="15" t="n">
        <v>0.005637456100500006</v>
      </c>
    </row>
    <row r="1556">
      <c r="B1556" s="8" t="s">
        <v>391</v>
      </c>
      <c r="C1556" s="19" t="n">
        <v>0.015523433764254689</v>
      </c>
      <c r="D1556" s="19" t="n">
        <v>-0.13992842446188766</v>
      </c>
      <c r="E1556" s="19" t="n">
        <v>-0.013548874831247814</v>
      </c>
      <c r="F1556" s="19" t="n">
        <v>-0.03180714002315979</v>
      </c>
      <c r="G1556" s="19" t="n">
        <v>0.02942423732287269</v>
      </c>
      <c r="H1556" s="19" t="n">
        <v>-0.2652304401274279</v>
      </c>
      <c r="I1556" s="19" t="n">
        <v>-0.025681515735940207</v>
      </c>
      <c r="J1556" s="19" t="n">
        <v>-0.06028955003231081</v>
      </c>
      <c r="K1556" s="19" t="n">
        <v>-0.047273511103901496</v>
      </c>
      <c r="L1556" s="19" t="n">
        <v>0.42612401534397776</v>
      </c>
      <c r="M1556" s="19" t="n">
        <v>0.041260387006335573</v>
      </c>
      <c r="N1556" s="19" t="n">
        <v>0.09686227995062319</v>
      </c>
    </row>
    <row r="1557">
      <c r="B1557" s="8" t="s">
        <v>392</v>
      </c>
      <c r="C1557" s="15" t="n">
        <v>-0.02011158009683751</v>
      </c>
      <c r="D1557" s="15" t="n">
        <v>0.15609313380585096</v>
      </c>
      <c r="E1557" s="15" t="n">
        <v>0.021279566202115692</v>
      </c>
      <c r="F1557" s="15" t="n">
        <v>0.06060953324631549</v>
      </c>
      <c r="G1557" s="15" t="n">
        <v>-0.04003212142406529</v>
      </c>
      <c r="H1557" s="15" t="n">
        <v>0.3107035477019179</v>
      </c>
      <c r="I1557" s="15" t="n">
        <v>0.04235699900021703</v>
      </c>
      <c r="J1557" s="15" t="n">
        <v>0.12064333994095058</v>
      </c>
      <c r="K1557" s="15" t="n">
        <v>-0.04473479462334225</v>
      </c>
      <c r="L1557" s="15" t="n">
        <v>0.34720266877571937</v>
      </c>
      <c r="M1557" s="15" t="n">
        <v>0.0473327813698313</v>
      </c>
      <c r="N1557" s="15" t="n">
        <v>0.13481561413550547</v>
      </c>
    </row>
    <row r="1558">
      <c r="B1558" s="8" t="s">
        <v>393</v>
      </c>
      <c r="C1558" s="19" t="n">
        <v>-0.004667584563887289</v>
      </c>
      <c r="D1558" s="19" t="n">
        <v>0.2331234871608428</v>
      </c>
      <c r="E1558" s="19" t="n">
        <v>0.0058897528592039335</v>
      </c>
      <c r="F1558" s="19" t="n">
        <v>0.02867250929728017</v>
      </c>
      <c r="G1558" s="19" t="n">
        <v>0.006149724500121363</v>
      </c>
      <c r="H1558" s="19" t="n">
        <v>-0.30714927623138444</v>
      </c>
      <c r="I1558" s="19" t="n">
        <v>-0.0077599788417632865</v>
      </c>
      <c r="J1558" s="19" t="n">
        <v>-0.037777148007060585</v>
      </c>
      <c r="K1558" s="19" t="n">
        <v>-0.008237539111007972</v>
      </c>
      <c r="L1558" s="19" t="n">
        <v>0.41142561359031427</v>
      </c>
      <c r="M1558" s="19" t="n">
        <v>0.010394470387796707</v>
      </c>
      <c r="N1558" s="19" t="n">
        <v>0.050602386205163684</v>
      </c>
    </row>
    <row r="1559">
      <c r="B1559" s="8" t="s">
        <v>394</v>
      </c>
      <c r="C1559" s="15" t="n">
        <v>0.0015883297413542433</v>
      </c>
      <c r="D1559" s="15" t="n">
        <v>0.16273712153185962</v>
      </c>
      <c r="E1559" s="15" t="n">
        <v>0.004550976456975497</v>
      </c>
      <c r="F1559" s="15" t="n">
        <v>0.027895309805273102</v>
      </c>
      <c r="G1559" s="15" t="n">
        <v>0.0032789219312650826</v>
      </c>
      <c r="H1559" s="15" t="n">
        <v>0.3359518511356496</v>
      </c>
      <c r="I1559" s="15" t="n">
        <v>0.009394961338899917</v>
      </c>
      <c r="J1559" s="15" t="n">
        <v>0.057586621164669234</v>
      </c>
      <c r="K1559" s="15" t="n">
        <v>0.004065390203864602</v>
      </c>
      <c r="L1559" s="15" t="n">
        <v>0.4165318336963582</v>
      </c>
      <c r="M1559" s="15" t="n">
        <v>0.011648396818680646</v>
      </c>
      <c r="N1559" s="15" t="n">
        <v>0.07139910326141327</v>
      </c>
    </row>
    <row r="1560">
      <c r="B1560" s="8" t="s">
        <v>395</v>
      </c>
      <c r="C1560" s="19" t="n">
        <v>0.0089981218797823</v>
      </c>
      <c r="D1560" s="19" t="n">
        <v>0.1937393886800592</v>
      </c>
      <c r="E1560" s="19" t="n">
        <v>0.008751094004065</v>
      </c>
      <c r="F1560" s="19" t="n">
        <v>0.05892011557719679</v>
      </c>
      <c r="G1560" s="19" t="n">
        <v>0.016182256774768488</v>
      </c>
      <c r="H1560" s="19" t="n">
        <v>0.3484216569739601</v>
      </c>
      <c r="I1560" s="19" t="n">
        <v>0.01573800089906572</v>
      </c>
      <c r="J1560" s="19" t="n">
        <v>0.105962161016239</v>
      </c>
      <c r="K1560" s="19" t="n">
        <v>0.014300634925011187</v>
      </c>
      <c r="L1560" s="19" t="n">
        <v>0.3079082840979926</v>
      </c>
      <c r="M1560" s="19" t="n">
        <v>0.013908035723296484</v>
      </c>
      <c r="N1560" s="19" t="n">
        <v>0.09364121467416063</v>
      </c>
    </row>
    <row r="1561">
      <c r="B1561" s="8" t="s">
        <v>396</v>
      </c>
      <c r="C1561" s="15" t="n">
        <v>0.0036777140678842255</v>
      </c>
      <c r="D1561" s="15" t="n">
        <v>0.18631555850704987</v>
      </c>
      <c r="E1561" s="15" t="n">
        <v>0.032926750012993826</v>
      </c>
      <c r="F1561" s="15" t="n">
        <v>0.04999793034748163</v>
      </c>
      <c r="G1561" s="15" t="n">
        <v>0.0056640653848475195</v>
      </c>
      <c r="H1561" s="15" t="n">
        <v>0.2869455009604447</v>
      </c>
      <c r="I1561" s="15" t="n">
        <v>0.05071064839236353</v>
      </c>
      <c r="J1561" s="15" t="n">
        <v>0.07700205654054748</v>
      </c>
      <c r="K1561" s="15" t="n">
        <v>0.00619474202389283</v>
      </c>
      <c r="L1561" s="15" t="n">
        <v>0.3138299494426652</v>
      </c>
      <c r="M1561" s="15" t="n">
        <v>0.05546182173239241</v>
      </c>
      <c r="N1561" s="15" t="n">
        <v>0.08421651996708766</v>
      </c>
    </row>
    <row r="1562">
      <c r="B1562" s="8" t="s">
        <v>397</v>
      </c>
      <c r="C1562" s="19" t="n">
        <v>-0.006880201361046851</v>
      </c>
      <c r="D1562" s="19" t="n">
        <v>0.1905780901256848</v>
      </c>
      <c r="E1562" s="19" t="n">
        <v>0.03367265891104995</v>
      </c>
      <c r="F1562" s="19" t="n">
        <v>0.020803555041923667</v>
      </c>
      <c r="G1562" s="19" t="n">
        <v>-0.011383149426045841</v>
      </c>
      <c r="H1562" s="19" t="n">
        <v>0.3153074689809691</v>
      </c>
      <c r="I1562" s="19" t="n">
        <v>0.05571071075431939</v>
      </c>
      <c r="J1562" s="19" t="n">
        <v>0.03441904723543655</v>
      </c>
      <c r="K1562" s="19" t="n">
        <v>-0.014958309705792738</v>
      </c>
      <c r="L1562" s="19" t="n">
        <v>0.41433759648056645</v>
      </c>
      <c r="M1562" s="19" t="n">
        <v>0.07320804060484197</v>
      </c>
      <c r="N1562" s="19" t="n">
        <v>0.045229202310912014</v>
      </c>
    </row>
    <row r="1563">
      <c r="B1563" s="8" t="s">
        <v>398</v>
      </c>
      <c r="C1563" s="15" t="n">
        <v>-0.023616373983386483</v>
      </c>
      <c r="D1563" s="15" t="n">
        <v>0.2610554026189742</v>
      </c>
      <c r="E1563" s="15" t="n">
        <v>0.0485575805259779</v>
      </c>
      <c r="F1563" s="15" t="n">
        <v>0.056019978291739866</v>
      </c>
      <c r="G1563" s="15" t="n">
        <v>-0.031482738732674424</v>
      </c>
      <c r="H1563" s="15" t="n">
        <v>0.3480102000920196</v>
      </c>
      <c r="I1563" s="15" t="n">
        <v>0.06473159775779216</v>
      </c>
      <c r="J1563" s="15" t="n">
        <v>0.07467964140513826</v>
      </c>
      <c r="K1563" s="15" t="n">
        <v>-0.03497425875377319</v>
      </c>
      <c r="L1563" s="15" t="n">
        <v>0.3866054630863027</v>
      </c>
      <c r="M1563" s="15" t="n">
        <v>0.07191050526924309</v>
      </c>
      <c r="N1563" s="15" t="n">
        <v>0.08296181359316018</v>
      </c>
    </row>
    <row r="1564">
      <c r="B1564" s="8" t="s">
        <v>399</v>
      </c>
      <c r="C1564" s="19" t="n">
        <v>-0.005910315655755557</v>
      </c>
      <c r="D1564" s="19" t="n">
        <v>0.18732980159242257</v>
      </c>
      <c r="E1564" s="19" t="n">
        <v>-0.005859879932172031</v>
      </c>
      <c r="F1564" s="19" t="n">
        <v>0.04426167504556047</v>
      </c>
      <c r="G1564" s="19" t="n">
        <v>-0.01208765876708266</v>
      </c>
      <c r="H1564" s="19" t="n">
        <v>0.38312314442113005</v>
      </c>
      <c r="I1564" s="19" t="n">
        <v>-0.011984508639093323</v>
      </c>
      <c r="J1564" s="19" t="n">
        <v>0.09052308803324609</v>
      </c>
      <c r="K1564" s="19" t="n">
        <v>-0.014481254562992568</v>
      </c>
      <c r="L1564" s="19" t="n">
        <v>0.4589891136276324</v>
      </c>
      <c r="M1564" s="19" t="n">
        <v>-0.014357678667080728</v>
      </c>
      <c r="N1564" s="19" t="n">
        <v>0.10844845200358051</v>
      </c>
    </row>
    <row r="1565">
      <c r="B1565" s="8" t="s">
        <v>400</v>
      </c>
      <c r="C1565" s="15" t="n">
        <v>-0.009237179051225565</v>
      </c>
      <c r="D1565" s="15" t="n">
        <v>0.1931500177494303</v>
      </c>
      <c r="E1565" s="15" t="n">
        <v>0.048339293497247283</v>
      </c>
      <c r="F1565" s="15" t="n">
        <v>0.018199125375486853</v>
      </c>
      <c r="G1565" s="15" t="n">
        <v>-0.017518375677864524</v>
      </c>
      <c r="H1565" s="15" t="n">
        <v>0.36631038051295356</v>
      </c>
      <c r="I1565" s="15" t="n">
        <v>0.09167581344815189</v>
      </c>
      <c r="J1565" s="15" t="n">
        <v>0.03451477053419635</v>
      </c>
      <c r="K1565" s="15" t="n">
        <v>-0.016794654203422667</v>
      </c>
      <c r="L1565" s="15" t="n">
        <v>0.35117731717631273</v>
      </c>
      <c r="M1565" s="15" t="n">
        <v>0.08788849000564875</v>
      </c>
      <c r="N1565" s="15" t="n">
        <v>0.03308889172668833</v>
      </c>
    </row>
    <row r="1566">
      <c r="B1566" s="8" t="s">
        <v>401</v>
      </c>
      <c r="C1566" s="19" t="n">
        <v>-0.004325744143487489</v>
      </c>
      <c r="D1566" s="19" t="n">
        <v>0.1542688691052376</v>
      </c>
      <c r="E1566" s="19" t="n">
        <v>0.016494963608675285</v>
      </c>
      <c r="F1566" s="19" t="n">
        <v>0.02614561171085863</v>
      </c>
      <c r="G1566" s="19" t="n">
        <v>-0.009333622887436974</v>
      </c>
      <c r="H1566" s="19" t="n">
        <v>0.3328646817143472</v>
      </c>
      <c r="I1566" s="19" t="n">
        <v>0.03559104855916149</v>
      </c>
      <c r="J1566" s="19" t="n">
        <v>0.05641417332504703</v>
      </c>
      <c r="K1566" s="19" t="n">
        <v>-0.010156878734026703</v>
      </c>
      <c r="L1566" s="19" t="n">
        <v>0.36222442751181383</v>
      </c>
      <c r="M1566" s="19" t="n">
        <v>0.03873029461248416</v>
      </c>
      <c r="N1566" s="19" t="n">
        <v>0.06139008659907526</v>
      </c>
    </row>
    <row r="1567">
      <c r="B1567" s="8" t="s">
        <v>402</v>
      </c>
      <c r="C1567" s="15" t="n">
        <v>3.3822225634492044E-4</v>
      </c>
      <c r="D1567" s="15" t="n">
        <v>0.08313658048503843</v>
      </c>
      <c r="E1567" s="15" t="n">
        <v>0.005425423570521349</v>
      </c>
      <c r="F1567" s="15" t="n">
        <v>0.01600718039157698</v>
      </c>
      <c r="G1567" s="15" t="n">
        <v>0.0010692894424648017</v>
      </c>
      <c r="H1567" s="15" t="n">
        <v>0.26283624488809293</v>
      </c>
      <c r="I1567" s="15" t="n">
        <v>0.01715247307362863</v>
      </c>
      <c r="J1567" s="15" t="n">
        <v>0.05060669035005068</v>
      </c>
      <c r="K1567" s="15" t="n">
        <v>0.0015335712737603077</v>
      </c>
      <c r="L1567" s="15" t="n">
        <v>0.37695884655353934</v>
      </c>
      <c r="M1567" s="15" t="n">
        <v>0.02460001841880143</v>
      </c>
      <c r="N1567" s="15" t="n">
        <v>0.07257994280952174</v>
      </c>
    </row>
    <row r="1568">
      <c r="B1568" s="8" t="s">
        <v>403</v>
      </c>
      <c r="C1568" s="19" t="n">
        <v>-0.005578487180139308</v>
      </c>
      <c r="D1568" s="19" t="n">
        <v>0.2202315255595468</v>
      </c>
      <c r="E1568" s="19" t="n">
        <v>0.012772454312269694</v>
      </c>
      <c r="F1568" s="19" t="n">
        <v>0.07668250753581914</v>
      </c>
      <c r="G1568" s="19" t="n">
        <v>-0.007423534771892881</v>
      </c>
      <c r="H1568" s="19" t="n">
        <v>0.2930716402251343</v>
      </c>
      <c r="I1568" s="19" t="n">
        <v>0.01699685876255423</v>
      </c>
      <c r="J1568" s="19" t="n">
        <v>0.10204473770501263</v>
      </c>
      <c r="K1568" s="19" t="n">
        <v>-0.010730535810796636</v>
      </c>
      <c r="L1568" s="19" t="n">
        <v>0.42362780362687447</v>
      </c>
      <c r="M1568" s="19" t="n">
        <v>0.024568538738875666</v>
      </c>
      <c r="N1568" s="19" t="n">
        <v>0.14750314316474628</v>
      </c>
    </row>
    <row r="1569">
      <c r="B1569" s="8" t="s">
        <v>404</v>
      </c>
      <c r="C1569" s="15" t="n">
        <v>-0.004617030971557899</v>
      </c>
      <c r="D1569" s="15" t="n">
        <v>0.22725883709155492</v>
      </c>
      <c r="E1569" s="15" t="n">
        <v>0.004036352030784605</v>
      </c>
      <c r="F1569" s="15" t="n">
        <v>0.011799753431006354</v>
      </c>
      <c r="G1569" s="15" t="n">
        <v>-0.008559666816982867</v>
      </c>
      <c r="H1569" s="15" t="n">
        <v>0.4213226938918107</v>
      </c>
      <c r="I1569" s="15" t="n">
        <v>0.007483126873612986</v>
      </c>
      <c r="J1569" s="15" t="n">
        <v>0.021875954160620305</v>
      </c>
      <c r="K1569" s="15" t="n">
        <v>-0.009674781773937758</v>
      </c>
      <c r="L1569" s="15" t="n">
        <v>0.4762107225626381</v>
      </c>
      <c r="M1569" s="15" t="n">
        <v>0.00845799504079455</v>
      </c>
      <c r="N1569" s="15" t="n">
        <v>0.02472585523781735</v>
      </c>
    </row>
    <row r="1570">
      <c r="B1570" s="8" t="s">
        <v>405</v>
      </c>
      <c r="C1570" s="19" t="n">
        <v>-0.009240997050394141</v>
      </c>
      <c r="D1570" s="19" t="n">
        <v>0.13410028682537273</v>
      </c>
      <c r="E1570" s="19" t="n">
        <v>0.006592885270132237</v>
      </c>
      <c r="F1570" s="19" t="n">
        <v>0.031314702498690054</v>
      </c>
      <c r="G1570" s="19" t="n">
        <v>-0.02410117664873454</v>
      </c>
      <c r="H1570" s="19" t="n">
        <v>0.3497430725060592</v>
      </c>
      <c r="I1570" s="19" t="n">
        <v>0.017194713043818123</v>
      </c>
      <c r="J1570" s="19" t="n">
        <v>0.08167096824160418</v>
      </c>
      <c r="K1570" s="19" t="n">
        <v>-0.02739366934013879</v>
      </c>
      <c r="L1570" s="19" t="n">
        <v>0.3975219227621495</v>
      </c>
      <c r="M1570" s="19" t="n">
        <v>0.0195437048732497</v>
      </c>
      <c r="N1570" s="19" t="n">
        <v>0.09282814409050655</v>
      </c>
    </row>
    <row r="1571">
      <c r="B1571" s="8" t="s">
        <v>406</v>
      </c>
      <c r="C1571" s="15" t="n">
        <v>0.004987033934298162</v>
      </c>
      <c r="D1571" s="15" t="n">
        <v>0.18337866329104147</v>
      </c>
      <c r="E1571" s="15" t="n">
        <v>0.026150217961243002</v>
      </c>
      <c r="F1571" s="15" t="n">
        <v>0.009585933606685719</v>
      </c>
      <c r="G1571" s="15" t="n">
        <v>0.010037067941942458</v>
      </c>
      <c r="H1571" s="15" t="n">
        <v>0.3690739078184762</v>
      </c>
      <c r="I1571" s="15" t="n">
        <v>0.05263078571983656</v>
      </c>
      <c r="J1571" s="15" t="n">
        <v>0.019292964147595</v>
      </c>
      <c r="K1571" s="15" t="n">
        <v>0.009402856198757931</v>
      </c>
      <c r="L1571" s="15" t="n">
        <v>0.3457532520457524</v>
      </c>
      <c r="M1571" s="15" t="n">
        <v>0.049305206721106665</v>
      </c>
      <c r="N1571" s="15" t="n">
        <v>0.01807390052323591</v>
      </c>
    </row>
    <row r="1572">
      <c r="B1572" s="8" t="s">
        <v>407</v>
      </c>
      <c r="C1572" s="19" t="n">
        <v>-0.018317859925125232</v>
      </c>
      <c r="D1572" s="19" t="n">
        <v>0.1526874203174482</v>
      </c>
      <c r="E1572" s="19" t="n">
        <v>0.013994076158345187</v>
      </c>
      <c r="F1572" s="19" t="n">
        <v>0.03589741907740674</v>
      </c>
      <c r="G1572" s="19" t="n">
        <v>-0.04859992458197715</v>
      </c>
      <c r="H1572" s="19" t="n">
        <v>0.4051017500066344</v>
      </c>
      <c r="I1572" s="19" t="n">
        <v>0.03712830257846678</v>
      </c>
      <c r="J1572" s="19" t="n">
        <v>0.09524103071978633</v>
      </c>
      <c r="K1572" s="19" t="n">
        <v>-0.05535282864121231</v>
      </c>
      <c r="L1572" s="19" t="n">
        <v>0.4613901758746356</v>
      </c>
      <c r="M1572" s="19" t="n">
        <v>0.04228723785153959</v>
      </c>
      <c r="N1572" s="19" t="n">
        <v>0.10847466325081076</v>
      </c>
    </row>
    <row r="1573">
      <c r="B1573" s="8" t="s">
        <v>408</v>
      </c>
      <c r="C1573" s="15" t="n">
        <v>-0.008095566651773495</v>
      </c>
      <c r="D1573" s="15" t="n">
        <v>0.14210351208443353</v>
      </c>
      <c r="E1573" s="15" t="n">
        <v>0.004531678217498003</v>
      </c>
      <c r="F1573" s="15" t="n">
        <v>0.04603216935312616</v>
      </c>
      <c r="G1573" s="15" t="n">
        <v>-0.017031258502297413</v>
      </c>
      <c r="H1573" s="15" t="n">
        <v>0.2989539525147556</v>
      </c>
      <c r="I1573" s="15" t="n">
        <v>0.00953363569115091</v>
      </c>
      <c r="J1573" s="15" t="n">
        <v>0.09684137125878356</v>
      </c>
      <c r="K1573" s="15" t="n">
        <v>-0.01910144862968204</v>
      </c>
      <c r="L1573" s="15" t="n">
        <v>0.3352925190954445</v>
      </c>
      <c r="M1573" s="15" t="n">
        <v>0.010692471867775201</v>
      </c>
      <c r="N1573" s="15" t="n">
        <v>0.1086126711116558</v>
      </c>
    </row>
    <row r="1574">
      <c r="B1574" s="8" t="s">
        <v>409</v>
      </c>
      <c r="C1574" s="19" t="n">
        <v>-0.015665449742259408</v>
      </c>
      <c r="D1574" s="19" t="n">
        <v>0.17416114194242763</v>
      </c>
      <c r="E1574" s="19" t="n">
        <v>0.01553558454644984</v>
      </c>
      <c r="F1574" s="19" t="n">
        <v>0.045853235708950155</v>
      </c>
      <c r="G1574" s="19" t="n">
        <v>-0.039674924973488984</v>
      </c>
      <c r="H1574" s="19" t="n">
        <v>0.44108725593896586</v>
      </c>
      <c r="I1574" s="19" t="n">
        <v>0.03934602334696799</v>
      </c>
      <c r="J1574" s="19" t="n">
        <v>0.11612968133539964</v>
      </c>
      <c r="K1574" s="19" t="n">
        <v>-0.046673182503589074</v>
      </c>
      <c r="L1574" s="19" t="n">
        <v>0.5188906093761482</v>
      </c>
      <c r="M1574" s="19" t="n">
        <v>0.04628626593977454</v>
      </c>
      <c r="N1574" s="19" t="n">
        <v>0.13661378854963227</v>
      </c>
    </row>
    <row r="1575">
      <c r="B1575" s="8" t="s">
        <v>410</v>
      </c>
      <c r="C1575" s="15" t="n">
        <v>-0.0054384278004569065</v>
      </c>
      <c r="D1575" s="15" t="n">
        <v>0.1924233795703525</v>
      </c>
      <c r="E1575" s="15" t="n">
        <v>0.003925859080604404</v>
      </c>
      <c r="F1575" s="15" t="n">
        <v>0.04466841051773962</v>
      </c>
      <c r="G1575" s="15" t="n">
        <v>-0.011311506154124016</v>
      </c>
      <c r="H1575" s="15" t="n">
        <v>0.4002256391129285</v>
      </c>
      <c r="I1575" s="15" t="n">
        <v>0.008165481050745861</v>
      </c>
      <c r="J1575" s="15" t="n">
        <v>0.0929068140656202</v>
      </c>
      <c r="K1575" s="15" t="n">
        <v>-0.012605680001047467</v>
      </c>
      <c r="L1575" s="15" t="n">
        <v>0.4460163187934885</v>
      </c>
      <c r="M1575" s="15" t="n">
        <v>0.009099711371574669</v>
      </c>
      <c r="N1575" s="15" t="n">
        <v>0.10353648330032848</v>
      </c>
    </row>
    <row r="1576">
      <c r="B1576" s="8" t="s">
        <v>411</v>
      </c>
      <c r="C1576" s="19" t="n">
        <v>0.017740606129584533</v>
      </c>
      <c r="D1576" s="19" t="n">
        <v>-0.2210179793565863</v>
      </c>
      <c r="E1576" s="19" t="n">
        <v>-0.029606436558765954</v>
      </c>
      <c r="F1576" s="19" t="n">
        <v>-0.03747207230562022</v>
      </c>
      <c r="G1576" s="19" t="n">
        <v>0.026591040739910272</v>
      </c>
      <c r="H1576" s="19" t="n">
        <v>-0.33127944166027595</v>
      </c>
      <c r="I1576" s="19" t="n">
        <v>-0.04437649733877223</v>
      </c>
      <c r="J1576" s="19" t="n">
        <v>-0.056166141901203795</v>
      </c>
      <c r="K1576" s="19" t="n">
        <v>-0.029829298249034356</v>
      </c>
      <c r="L1576" s="19" t="n">
        <v>0.37162265913971493</v>
      </c>
      <c r="M1576" s="19" t="n">
        <v>0.0497806681322915</v>
      </c>
      <c r="N1576" s="19" t="n">
        <v>0.06300605586128882</v>
      </c>
    </row>
    <row r="1577">
      <c r="B1577" s="8" t="s">
        <v>412</v>
      </c>
      <c r="C1577" s="15" t="n">
        <v>-0.001201159407862825</v>
      </c>
      <c r="D1577" s="15" t="n">
        <v>0.17900345868531062</v>
      </c>
      <c r="E1577" s="15" t="n">
        <v>4.7145533910896716E-4</v>
      </c>
      <c r="F1577" s="15" t="n">
        <v>0.032045705625196715</v>
      </c>
      <c r="G1577" s="15" t="n">
        <v>-0.0018412241166027242</v>
      </c>
      <c r="H1577" s="15" t="n">
        <v>0.2743894631546962</v>
      </c>
      <c r="I1577" s="15" t="n">
        <v>7.22680881976391E-4</v>
      </c>
      <c r="J1577" s="15" t="n">
        <v>0.04912197801925894</v>
      </c>
      <c r="K1577" s="15" t="n">
        <v>-0.002526287170485212</v>
      </c>
      <c r="L1577" s="15" t="n">
        <v>0.3764813714058042</v>
      </c>
      <c r="M1577" s="15" t="n">
        <v>9.91568285484184E-4</v>
      </c>
      <c r="N1577" s="15" t="n">
        <v>0.0673987602812213</v>
      </c>
    </row>
    <row r="1578">
      <c r="B1578" s="8" t="s">
        <v>413</v>
      </c>
      <c r="C1578" s="19" t="n">
        <v>0.005329500159533149</v>
      </c>
      <c r="D1578" s="19" t="n">
        <v>-0.1476997152363317</v>
      </c>
      <c r="E1578" s="19" t="n">
        <v>-0.016225915384272947</v>
      </c>
      <c r="F1578" s="19" t="n">
        <v>-0.02987495548535689</v>
      </c>
      <c r="G1578" s="19" t="n">
        <v>-0.010871820074728778</v>
      </c>
      <c r="H1578" s="19" t="n">
        <v>0.3012974352324132</v>
      </c>
      <c r="I1578" s="19" t="n">
        <v>0.03309977058355915</v>
      </c>
      <c r="J1578" s="19" t="n">
        <v>0.060942889774823254</v>
      </c>
      <c r="K1578" s="19" t="n">
        <v>-0.013810682135978672</v>
      </c>
      <c r="L1578" s="19" t="n">
        <v>0.3827439267554553</v>
      </c>
      <c r="M1578" s="19" t="n">
        <v>0.04204727517206974</v>
      </c>
      <c r="N1578" s="19" t="n">
        <v>0.0774169249806193</v>
      </c>
    </row>
    <row r="1579">
      <c r="B1579" s="8" t="s">
        <v>414</v>
      </c>
      <c r="C1579" s="15" t="n">
        <v>2.0376922573116788E-4</v>
      </c>
      <c r="D1579" s="15" t="n">
        <v>0.21765615473013558</v>
      </c>
      <c r="E1579" s="15" t="n">
        <v>0.006790988645856411</v>
      </c>
      <c r="F1579" s="15" t="n">
        <v>0.023530065148885736</v>
      </c>
      <c r="G1579" s="15" t="n">
        <v>-3.272514843068084E-4</v>
      </c>
      <c r="H1579" s="15" t="n">
        <v>-0.34955376332400895</v>
      </c>
      <c r="I1579" s="15" t="n">
        <v>-0.0109062647035777</v>
      </c>
      <c r="J1579" s="15" t="n">
        <v>-0.037789066127029765</v>
      </c>
      <c r="K1579" s="15" t="n">
        <v>4.21160422661594E-4</v>
      </c>
      <c r="L1579" s="15" t="n">
        <v>0.44986262175809966</v>
      </c>
      <c r="M1579" s="15" t="n">
        <v>0.014035954831335951</v>
      </c>
      <c r="N1579" s="15" t="n">
        <v>0.048633114975043884</v>
      </c>
    </row>
    <row r="1580">
      <c r="B1580" s="8" t="s">
        <v>415</v>
      </c>
      <c r="C1580" s="19" t="n">
        <v>8.782682771641645E-4</v>
      </c>
      <c r="D1580" s="19" t="n">
        <v>0.06572948380960382</v>
      </c>
      <c r="E1580" s="19" t="n">
        <v>0.008553541116944062</v>
      </c>
      <c r="F1580" s="19" t="n">
        <v>0.01131208417407301</v>
      </c>
      <c r="G1580" s="19" t="n">
        <v>0.0038717317718857335</v>
      </c>
      <c r="H1580" s="19" t="n">
        <v>0.2897599030184757</v>
      </c>
      <c r="I1580" s="19" t="n">
        <v>0.037707176458125824</v>
      </c>
      <c r="J1580" s="19" t="n">
        <v>0.04986785569031514</v>
      </c>
      <c r="K1580" s="19" t="n">
        <v>0.004837824067115923</v>
      </c>
      <c r="L1580" s="19" t="n">
        <v>0.3620621249351695</v>
      </c>
      <c r="M1580" s="19" t="n">
        <v>0.047116044323302846</v>
      </c>
      <c r="N1580" s="19" t="n">
        <v>0.06231111209353436</v>
      </c>
    </row>
    <row r="1581">
      <c r="B1581" s="8" t="s">
        <v>416</v>
      </c>
      <c r="C1581" s="15" t="n">
        <v>-0.011044754333135186</v>
      </c>
      <c r="D1581" s="15" t="n">
        <v>0.26009743949994496</v>
      </c>
      <c r="E1581" s="15" t="n">
        <v>0.01280456365811691</v>
      </c>
      <c r="F1581" s="15" t="n">
        <v>0.033726668228450045</v>
      </c>
      <c r="G1581" s="15" t="n">
        <v>-0.019466619793821534</v>
      </c>
      <c r="H1581" s="15" t="n">
        <v>0.45842739561004536</v>
      </c>
      <c r="I1581" s="15" t="n">
        <v>0.022568322014238102</v>
      </c>
      <c r="J1581" s="15" t="n">
        <v>0.05944398648559433</v>
      </c>
      <c r="K1581" s="15" t="n">
        <v>-0.021392574693650992</v>
      </c>
      <c r="L1581" s="15" t="n">
        <v>0.5037824956809601</v>
      </c>
      <c r="M1581" s="15" t="n">
        <v>0.02480114778597513</v>
      </c>
      <c r="N1581" s="15" t="n">
        <v>0.06532515323410519</v>
      </c>
    </row>
    <row r="1582">
      <c r="B1582" s="8" t="s">
        <v>417</v>
      </c>
      <c r="C1582" s="19" t="n">
        <v>-0.004115353835805666</v>
      </c>
      <c r="D1582" s="19" t="n">
        <v>0.1289823516240933</v>
      </c>
      <c r="E1582" s="19" t="n">
        <v>0.003431504189570977</v>
      </c>
      <c r="F1582" s="19" t="n">
        <v>0.020779340436489265</v>
      </c>
      <c r="G1582" s="19" t="n">
        <v>-0.012539498764777772</v>
      </c>
      <c r="H1582" s="19" t="n">
        <v>0.3930097151784314</v>
      </c>
      <c r="I1582" s="19" t="n">
        <v>0.010455806295944205</v>
      </c>
      <c r="J1582" s="19" t="n">
        <v>0.06331472921458851</v>
      </c>
      <c r="K1582" s="19" t="n">
        <v>-0.012897397201889942</v>
      </c>
      <c r="L1582" s="19" t="n">
        <v>0.4042268750881523</v>
      </c>
      <c r="M1582" s="19" t="n">
        <v>0.010754232636762328</v>
      </c>
      <c r="N1582" s="19" t="n">
        <v>0.06512183833889673</v>
      </c>
    </row>
    <row r="1583">
      <c r="B1583" s="8" t="s">
        <v>418</v>
      </c>
      <c r="C1583" s="15" t="n">
        <v>-0.023879464619079045</v>
      </c>
      <c r="D1583" s="15" t="n">
        <v>0.1690638022135911</v>
      </c>
      <c r="E1583" s="15" t="n">
        <v>0.018093911916182755</v>
      </c>
      <c r="F1583" s="15" t="n">
        <v>0.05563044997657221</v>
      </c>
      <c r="G1583" s="15" t="n">
        <v>-0.051862969479890865</v>
      </c>
      <c r="H1583" s="15" t="n">
        <v>0.3671837268643061</v>
      </c>
      <c r="I1583" s="15" t="n">
        <v>0.03929753101462168</v>
      </c>
      <c r="J1583" s="15" t="n">
        <v>0.1208218180478969</v>
      </c>
      <c r="K1583" s="15" t="n">
        <v>-0.05937647069662238</v>
      </c>
      <c r="L1583" s="15" t="n">
        <v>0.4203784321853864</v>
      </c>
      <c r="M1583" s="15" t="n">
        <v>0.0449906498247081</v>
      </c>
      <c r="N1583" s="15" t="n">
        <v>0.1383255376770356</v>
      </c>
    </row>
    <row r="1584">
      <c r="B1584" s="8" t="s">
        <v>419</v>
      </c>
      <c r="C1584" s="19" t="n">
        <v>-0.012696185985881106</v>
      </c>
      <c r="D1584" s="19" t="n">
        <v>0.14164432832365695</v>
      </c>
      <c r="E1584" s="19" t="n">
        <v>0.008017171381442605</v>
      </c>
      <c r="F1584" s="19" t="n">
        <v>0.026194019878663308</v>
      </c>
      <c r="G1584" s="19" t="n">
        <v>-0.04224137173737841</v>
      </c>
      <c r="H1584" s="19" t="n">
        <v>0.47126363254796294</v>
      </c>
      <c r="I1584" s="19" t="n">
        <v>0.026673862290800883</v>
      </c>
      <c r="J1584" s="19" t="n">
        <v>0.08714989936516027</v>
      </c>
      <c r="K1584" s="19" t="n">
        <v>-0.03388570251970641</v>
      </c>
      <c r="L1584" s="19" t="n">
        <v>0.37804405027751065</v>
      </c>
      <c r="M1584" s="19" t="n">
        <v>0.02139756654346256</v>
      </c>
      <c r="N1584" s="19" t="n">
        <v>0.0699109769178497</v>
      </c>
    </row>
    <row r="1585">
      <c r="B1585" s="8" t="s">
        <v>420</v>
      </c>
      <c r="C1585" s="15" t="n">
        <v>-0.0034657521492674503</v>
      </c>
      <c r="D1585" s="15" t="n">
        <v>0.12009815344354328</v>
      </c>
      <c r="E1585" s="15" t="n">
        <v>0.008679557100946192</v>
      </c>
      <c r="F1585" s="15" t="n">
        <v>0.018621791069591498</v>
      </c>
      <c r="G1585" s="15" t="n">
        <v>-0.012806441556605146</v>
      </c>
      <c r="H1585" s="15" t="n">
        <v>0.44377956555722686</v>
      </c>
      <c r="I1585" s="15" t="n">
        <v>0.03207218403485058</v>
      </c>
      <c r="J1585" s="15" t="n">
        <v>0.06881013665747622</v>
      </c>
      <c r="K1585" s="15" t="n">
        <v>-0.011200772655354555</v>
      </c>
      <c r="L1585" s="15" t="n">
        <v>0.38813857861513434</v>
      </c>
      <c r="M1585" s="15" t="n">
        <v>0.028050980465355927</v>
      </c>
      <c r="N1585" s="15" t="n">
        <v>0.06018273645162218</v>
      </c>
    </row>
    <row r="1586">
      <c r="B1586" s="8" t="s">
        <v>421</v>
      </c>
      <c r="C1586" s="19" t="n">
        <v>-0.01494186922515804</v>
      </c>
      <c r="D1586" s="19" t="n">
        <v>0.24771485242418573</v>
      </c>
      <c r="E1586" s="19" t="n">
        <v>0.02112508108396158</v>
      </c>
      <c r="F1586" s="19" t="n">
        <v>0.026470548431396474</v>
      </c>
      <c r="G1586" s="19" t="n">
        <v>0.021056911364379496</v>
      </c>
      <c r="H1586" s="19" t="n">
        <v>-0.3490935178547753</v>
      </c>
      <c r="I1586" s="19" t="n">
        <v>-0.02977063667518506</v>
      </c>
      <c r="J1586" s="19" t="n">
        <v>-0.037303765926952476</v>
      </c>
      <c r="K1586" s="19" t="n">
        <v>-0.0319869241901473</v>
      </c>
      <c r="L1586" s="19" t="n">
        <v>0.5302975207362081</v>
      </c>
      <c r="M1586" s="19" t="n">
        <v>0.04522368366105457</v>
      </c>
      <c r="N1586" s="19" t="n">
        <v>0.056667034973179264</v>
      </c>
    </row>
    <row r="1587">
      <c r="B1587" s="8" t="s">
        <v>422</v>
      </c>
      <c r="C1587" s="15" t="n">
        <v>-0.008404297809474928</v>
      </c>
      <c r="D1587" s="15" t="n">
        <v>0.16657958074132626</v>
      </c>
      <c r="E1587" s="15" t="n">
        <v>0.0027591077550685656</v>
      </c>
      <c r="F1587" s="15" t="n">
        <v>0.04008564435375403</v>
      </c>
      <c r="G1587" s="15" t="n">
        <v>-0.01825989616267005</v>
      </c>
      <c r="H1587" s="15" t="n">
        <v>0.3619250431283521</v>
      </c>
      <c r="I1587" s="15" t="n">
        <v>0.005994673469611057</v>
      </c>
      <c r="J1587" s="15" t="n">
        <v>0.08709349907711086</v>
      </c>
      <c r="K1587" s="15" t="n">
        <v>-0.01984736293245707</v>
      </c>
      <c r="L1587" s="15" t="n">
        <v>0.39338984303748703</v>
      </c>
      <c r="M1587" s="15" t="n">
        <v>0.006515834424961195</v>
      </c>
      <c r="N1587" s="15" t="n">
        <v>0.09466517606901187</v>
      </c>
    </row>
    <row r="1588">
      <c r="B1588" s="8" t="s">
        <v>423</v>
      </c>
      <c r="C1588" s="19" t="n">
        <v>0.006962615356722011</v>
      </c>
      <c r="D1588" s="19" t="n">
        <v>0.21593832364828816</v>
      </c>
      <c r="E1588" s="19" t="n">
        <v>0.0016570796549578257</v>
      </c>
      <c r="F1588" s="19" t="n">
        <v>0.023701457125972797</v>
      </c>
      <c r="G1588" s="19" t="n">
        <v>0.01641748866791556</v>
      </c>
      <c r="H1588" s="19" t="n">
        <v>0.5091714535173621</v>
      </c>
      <c r="I1588" s="19" t="n">
        <v>0.003907308541874076</v>
      </c>
      <c r="J1588" s="19" t="n">
        <v>0.055886816065901596</v>
      </c>
      <c r="K1588" s="19" t="n">
        <v>0.016003900122219795</v>
      </c>
      <c r="L1588" s="19" t="n">
        <v>0.4963444319655464</v>
      </c>
      <c r="M1588" s="19" t="n">
        <v>0.003808875822345145</v>
      </c>
      <c r="N1588" s="19" t="n">
        <v>0.054478918216979394</v>
      </c>
    </row>
    <row r="1589">
      <c r="B1589" s="8" t="s">
        <v>424</v>
      </c>
      <c r="C1589" s="15" t="n">
        <v>-0.01529385104117131</v>
      </c>
      <c r="D1589" s="15" t="n">
        <v>0.21604258220348208</v>
      </c>
      <c r="E1589" s="15" t="n">
        <v>0.013833993274475593</v>
      </c>
      <c r="F1589" s="15" t="n">
        <v>0.03484474160015607</v>
      </c>
      <c r="G1589" s="15" t="n">
        <v>-0.026806634697713962</v>
      </c>
      <c r="H1589" s="15" t="n">
        <v>0.3786734004855352</v>
      </c>
      <c r="I1589" s="15" t="n">
        <v>0.0242478368019398</v>
      </c>
      <c r="J1589" s="15" t="n">
        <v>0.06107488929355253</v>
      </c>
      <c r="K1589" s="15" t="n">
        <v>-0.028800343570198016</v>
      </c>
      <c r="L1589" s="15" t="n">
        <v>0.4068367461212372</v>
      </c>
      <c r="M1589" s="15" t="n">
        <v>0.026051238382023084</v>
      </c>
      <c r="N1589" s="15" t="n">
        <v>0.06561725539223037</v>
      </c>
    </row>
    <row r="1590">
      <c r="B1590" s="8" t="s">
        <v>425</v>
      </c>
      <c r="C1590" s="19" t="n">
        <v>0.002476994607545289</v>
      </c>
      <c r="D1590" s="19" t="n">
        <v>-0.19597433185410879</v>
      </c>
      <c r="E1590" s="19" t="n">
        <v>-0.016962418818057417</v>
      </c>
      <c r="F1590" s="19" t="n">
        <v>-0.030849777017210502</v>
      </c>
      <c r="G1590" s="19" t="n">
        <v>-0.004470272960230207</v>
      </c>
      <c r="H1590" s="19" t="n">
        <v>0.35367810406934286</v>
      </c>
      <c r="I1590" s="19" t="n">
        <v>0.030612356583854895</v>
      </c>
      <c r="J1590" s="19" t="n">
        <v>0.05567510062762457</v>
      </c>
      <c r="K1590" s="19" t="n">
        <v>-0.005084510621144251</v>
      </c>
      <c r="L1590" s="19" t="n">
        <v>0.4022752285162759</v>
      </c>
      <c r="M1590" s="19" t="n">
        <v>0.03481864610362627</v>
      </c>
      <c r="N1590" s="19" t="n">
        <v>0.06332513539841071</v>
      </c>
    </row>
    <row r="1591">
      <c r="B1591" s="8" t="s">
        <v>426</v>
      </c>
      <c r="C1591" s="15" t="n">
        <v>-0.0038334796186970488</v>
      </c>
      <c r="D1591" s="15" t="n">
        <v>0.1857033547521914</v>
      </c>
      <c r="E1591" s="15" t="n">
        <v>0.0038732013036593196</v>
      </c>
      <c r="F1591" s="15" t="n">
        <v>0.03752772563326495</v>
      </c>
      <c r="G1591" s="15" t="n">
        <v>-0.008518129616115552</v>
      </c>
      <c r="H1591" s="15" t="n">
        <v>0.41263953464406405</v>
      </c>
      <c r="I1591" s="15" t="n">
        <v>0.008606392629026556</v>
      </c>
      <c r="J1591" s="15" t="n">
        <v>0.08338795635773417</v>
      </c>
      <c r="K1591" s="15" t="n">
        <v>-0.007914626771057524</v>
      </c>
      <c r="L1591" s="15" t="n">
        <v>0.3834043451876872</v>
      </c>
      <c r="M1591" s="15" t="n">
        <v>0.007996636418287828</v>
      </c>
      <c r="N1591" s="15" t="n">
        <v>0.07747998463466284</v>
      </c>
    </row>
    <row r="1592">
      <c r="B1592" s="8" t="s">
        <v>427</v>
      </c>
      <c r="C1592" s="19" t="n">
        <v>-0.022755572942157784</v>
      </c>
      <c r="D1592" s="19" t="n">
        <v>0.19393744031234456</v>
      </c>
      <c r="E1592" s="19" t="n">
        <v>0.018840187949763675</v>
      </c>
      <c r="F1592" s="19" t="n">
        <v>0.05319819901139361</v>
      </c>
      <c r="G1592" s="19" t="n">
        <v>-0.040605378622201586</v>
      </c>
      <c r="H1592" s="19" t="n">
        <v>0.346064817305217</v>
      </c>
      <c r="I1592" s="19" t="n">
        <v>0.03361870812737497</v>
      </c>
      <c r="J1592" s="19" t="n">
        <v>0.09492764776205342</v>
      </c>
      <c r="K1592" s="19" t="n">
        <v>-0.052314125158172006</v>
      </c>
      <c r="L1592" s="19" t="n">
        <v>0.44585418926364545</v>
      </c>
      <c r="M1592" s="19" t="n">
        <v>0.04331281628956257</v>
      </c>
      <c r="N1592" s="19" t="n">
        <v>0.12230046891570331</v>
      </c>
    </row>
    <row r="1593">
      <c r="B1593" s="8" t="s">
        <v>428</v>
      </c>
      <c r="C1593" s="15" t="n">
        <v>-0.007067557399881331</v>
      </c>
      <c r="D1593" s="15" t="n">
        <v>0.1726000833450326</v>
      </c>
      <c r="E1593" s="15" t="n">
        <v>0.0022878120586504696</v>
      </c>
      <c r="F1593" s="15" t="n">
        <v>0.0399139212291324</v>
      </c>
      <c r="G1593" s="15" t="n">
        <v>-0.01549183882865132</v>
      </c>
      <c r="H1593" s="15" t="n">
        <v>0.37833335078933017</v>
      </c>
      <c r="I1593" s="15" t="n">
        <v>0.005014804079759318</v>
      </c>
      <c r="J1593" s="15" t="n">
        <v>0.08748992045138337</v>
      </c>
      <c r="K1593" s="15" t="n">
        <v>-0.014857411247215766</v>
      </c>
      <c r="L1593" s="15" t="n">
        <v>0.36283970181889486</v>
      </c>
      <c r="M1593" s="15" t="n">
        <v>0.004809435946325682</v>
      </c>
      <c r="N1593" s="15" t="n">
        <v>0.08390700048649807</v>
      </c>
    </row>
    <row r="1594">
      <c r="B1594" s="8" t="s">
        <v>429</v>
      </c>
      <c r="C1594" s="19" t="n">
        <v>-0.017710719145526747</v>
      </c>
      <c r="D1594" s="19" t="n">
        <v>0.1758512994019625</v>
      </c>
      <c r="E1594" s="19" t="n">
        <v>0.008322118063068127</v>
      </c>
      <c r="F1594" s="19" t="n">
        <v>0.05570174248059447</v>
      </c>
      <c r="G1594" s="19" t="n">
        <v>-0.031515780144413794</v>
      </c>
      <c r="H1594" s="19" t="n">
        <v>0.3129229730607252</v>
      </c>
      <c r="I1594" s="19" t="n">
        <v>0.014809000191150019</v>
      </c>
      <c r="J1594" s="19" t="n">
        <v>0.09911985251725694</v>
      </c>
      <c r="K1594" s="19" t="n">
        <v>-0.03898649894014992</v>
      </c>
      <c r="L1594" s="19" t="n">
        <v>0.3871004018202273</v>
      </c>
      <c r="M1594" s="19" t="n">
        <v>0.018319428159841576</v>
      </c>
      <c r="N1594" s="19" t="n">
        <v>0.12261590883691993</v>
      </c>
    </row>
    <row r="1595">
      <c r="B1595" s="8" t="s">
        <v>430</v>
      </c>
      <c r="C1595" s="15" t="n">
        <v>0.00390658566813293</v>
      </c>
      <c r="D1595" s="15" t="n">
        <v>0.07906478163900987</v>
      </c>
      <c r="E1595" s="15" t="n">
        <v>0.008335923711538273</v>
      </c>
      <c r="F1595" s="15" t="n">
        <v>0.011235516047411841</v>
      </c>
      <c r="G1595" s="15" t="n">
        <v>0.022074558949753575</v>
      </c>
      <c r="H1595" s="15" t="n">
        <v>0.44676357602413896</v>
      </c>
      <c r="I1595" s="15" t="n">
        <v>0.04710298327054091</v>
      </c>
      <c r="J1595" s="15" t="n">
        <v>0.06348742415727708</v>
      </c>
      <c r="K1595" s="15" t="n">
        <v>0.018112939475553955</v>
      </c>
      <c r="L1595" s="15" t="n">
        <v>0.36658497371688653</v>
      </c>
      <c r="M1595" s="15" t="n">
        <v>0.03864962770215901</v>
      </c>
      <c r="N1595" s="15" t="n">
        <v>0.05209362840893448</v>
      </c>
    </row>
    <row r="1596">
      <c r="B1596" s="8" t="s">
        <v>431</v>
      </c>
      <c r="C1596" s="19" t="n">
        <v>0.0014174300170710138</v>
      </c>
      <c r="D1596" s="19" t="n">
        <v>0.20811951805276813</v>
      </c>
      <c r="E1596" s="19" t="n">
        <v>0.010131641868590804</v>
      </c>
      <c r="F1596" s="19" t="n">
        <v>0.01961387718250817</v>
      </c>
      <c r="G1596" s="19" t="n">
        <v>0.0017615277987464044</v>
      </c>
      <c r="H1596" s="19" t="n">
        <v>0.25864297502970685</v>
      </c>
      <c r="I1596" s="19" t="n">
        <v>0.012591216909138956</v>
      </c>
      <c r="J1596" s="19" t="n">
        <v>0.024375376196407273</v>
      </c>
      <c r="K1596" s="19" t="n">
        <v>0.0026218817379227996</v>
      </c>
      <c r="L1596" s="19" t="n">
        <v>0.3849676930190968</v>
      </c>
      <c r="M1596" s="19" t="n">
        <v>0.018740937097779405</v>
      </c>
      <c r="N1596" s="19" t="n">
        <v>0.03628063874429889</v>
      </c>
    </row>
    <row r="1597">
      <c r="B1597" s="8" t="s">
        <v>432</v>
      </c>
      <c r="C1597" s="15" t="n">
        <v>-2.796889111931113E-4</v>
      </c>
      <c r="D1597" s="15" t="n">
        <v>0.15144254889421846</v>
      </c>
      <c r="E1597" s="15" t="n">
        <v>0.008974797814337439</v>
      </c>
      <c r="F1597" s="15" t="n">
        <v>0.029417112951955954</v>
      </c>
      <c r="G1597" s="15" t="n">
        <v>-6.401489384324135E-4</v>
      </c>
      <c r="H1597" s="15" t="n">
        <v>0.3466200590312162</v>
      </c>
      <c r="I1597" s="15" t="n">
        <v>0.02054141964007603</v>
      </c>
      <c r="J1597" s="15" t="n">
        <v>0.0673295682249587</v>
      </c>
      <c r="K1597" s="15" t="n">
        <v>-7.867074736315494E-4</v>
      </c>
      <c r="L1597" s="15" t="n">
        <v>0.42597679161699786</v>
      </c>
      <c r="M1597" s="15" t="n">
        <v>0.025244263295073597</v>
      </c>
      <c r="N1597" s="15" t="n">
        <v>0.08274429798894793</v>
      </c>
    </row>
    <row r="1598">
      <c r="B1598" s="8" t="s">
        <v>433</v>
      </c>
      <c r="C1598" s="19" t="n">
        <v>-0.006337563083076474</v>
      </c>
      <c r="D1598" s="19" t="n">
        <v>0.13213594128034573</v>
      </c>
      <c r="E1598" s="19" t="n">
        <v>0.016704416580139953</v>
      </c>
      <c r="F1598" s="19" t="n">
        <v>0.036927516865205734</v>
      </c>
      <c r="G1598" s="19" t="n">
        <v>-0.014298996120877506</v>
      </c>
      <c r="H1598" s="19" t="n">
        <v>0.29812899485632816</v>
      </c>
      <c r="I1598" s="19" t="n">
        <v>0.03768899571489454</v>
      </c>
      <c r="J1598" s="19" t="n">
        <v>0.0833169490366466</v>
      </c>
      <c r="K1598" s="19" t="n">
        <v>-0.01899492449368202</v>
      </c>
      <c r="L1598" s="19" t="n">
        <v>0.39603743499202676</v>
      </c>
      <c r="M1598" s="19" t="n">
        <v>0.050066425768300254</v>
      </c>
      <c r="N1598" s="19" t="n">
        <v>0.11067903946657855</v>
      </c>
    </row>
    <row r="1599">
      <c r="B1599" s="8" t="s">
        <v>434</v>
      </c>
      <c r="C1599" s="15" t="n">
        <v>-0.0056367524489549835</v>
      </c>
      <c r="D1599" s="15" t="n">
        <v>0.18319353561481552</v>
      </c>
      <c r="E1599" s="15" t="n">
        <v>0.007015114600980816</v>
      </c>
      <c r="F1599" s="15" t="n">
        <v>0.026582723566970536</v>
      </c>
      <c r="G1599" s="15" t="n">
        <v>-0.011656359546795713</v>
      </c>
      <c r="H1599" s="15" t="n">
        <v>0.37882978490050573</v>
      </c>
      <c r="I1599" s="15" t="n">
        <v>0.01450670377872785</v>
      </c>
      <c r="J1599" s="15" t="n">
        <v>0.05497097600713935</v>
      </c>
      <c r="K1599" s="15" t="n">
        <v>-0.01418593421567303</v>
      </c>
      <c r="L1599" s="15" t="n">
        <v>0.4610405492350693</v>
      </c>
      <c r="M1599" s="15" t="n">
        <v>0.01765483851670137</v>
      </c>
      <c r="N1599" s="15" t="n">
        <v>0.0669003599518331</v>
      </c>
    </row>
    <row r="1600">
      <c r="B1600" s="8" t="s">
        <v>435</v>
      </c>
      <c r="C1600" s="19" t="n">
        <v>-0.008915903641196555</v>
      </c>
      <c r="D1600" s="19" t="n">
        <v>0.1445839296256286</v>
      </c>
      <c r="E1600" s="19" t="n">
        <v>0.011681788722750141</v>
      </c>
      <c r="F1600" s="19" t="n">
        <v>0.06130046550517985</v>
      </c>
      <c r="G1600" s="19" t="n">
        <v>-0.018364460274095724</v>
      </c>
      <c r="H1600" s="19" t="n">
        <v>0.29780557739699476</v>
      </c>
      <c r="I1600" s="19" t="n">
        <v>0.024061469657217328</v>
      </c>
      <c r="J1600" s="19" t="n">
        <v>0.12626313707023978</v>
      </c>
      <c r="K1600" s="19" t="n">
        <v>-0.025972560258673276</v>
      </c>
      <c r="L1600" s="19" t="n">
        <v>0.42118162956429706</v>
      </c>
      <c r="M1600" s="19" t="n">
        <v>0.034029748833175985</v>
      </c>
      <c r="N1600" s="19" t="n">
        <v>0.17857192027754293</v>
      </c>
    </row>
    <row r="1601">
      <c r="B1601" s="8" t="s">
        <v>436</v>
      </c>
      <c r="C1601" s="15" t="n">
        <v>-0.018753865757682644</v>
      </c>
      <c r="D1601" s="15" t="n">
        <v>0.16567760043061805</v>
      </c>
      <c r="E1601" s="15" t="n">
        <v>0.011564073261202389</v>
      </c>
      <c r="F1601" s="15" t="n">
        <v>0.06349171915386376</v>
      </c>
      <c r="G1601" s="15" t="n">
        <v>-0.040035213638599514</v>
      </c>
      <c r="H1601" s="15" t="n">
        <v>0.35368377987098976</v>
      </c>
      <c r="I1601" s="15" t="n">
        <v>0.02468665124975607</v>
      </c>
      <c r="J1601" s="15" t="n">
        <v>0.13554029731526623</v>
      </c>
      <c r="K1601" s="15" t="n">
        <v>-0.031504657005448654</v>
      </c>
      <c r="L1601" s="15" t="n">
        <v>0.2783221359529112</v>
      </c>
      <c r="M1601" s="15" t="n">
        <v>0.01942651005331071</v>
      </c>
      <c r="N1601" s="15" t="n">
        <v>0.10665986738277268</v>
      </c>
    </row>
    <row r="1602">
      <c r="B1602" s="8" t="s">
        <v>437</v>
      </c>
      <c r="C1602" s="19" t="n">
        <v>0.003671075895976811</v>
      </c>
      <c r="D1602" s="19" t="n">
        <v>0.09620577783053448</v>
      </c>
      <c r="E1602" s="19" t="n">
        <v>0.02645620055782332</v>
      </c>
      <c r="F1602" s="19" t="n">
        <v>0.0018380829382891512</v>
      </c>
      <c r="G1602" s="19" t="n">
        <v>0.009820526185395808</v>
      </c>
      <c r="H1602" s="19" t="n">
        <v>0.25736089014300867</v>
      </c>
      <c r="I1602" s="19" t="n">
        <v>0.07077320592279801</v>
      </c>
      <c r="J1602" s="19" t="n">
        <v>0.004917071217781191</v>
      </c>
      <c r="K1602" s="19" t="n">
        <v>0.01257984268609103</v>
      </c>
      <c r="L1602" s="19" t="n">
        <v>0.32967271309413226</v>
      </c>
      <c r="M1602" s="19" t="n">
        <v>0.09065866533945213</v>
      </c>
      <c r="N1602" s="19" t="n">
        <v>0.006298642377022528</v>
      </c>
    </row>
    <row r="1603">
      <c r="B1603" s="8" t="s">
        <v>438</v>
      </c>
      <c r="C1603" s="15" t="n">
        <v>5.262070003012372E-5</v>
      </c>
      <c r="D1603" s="15" t="n">
        <v>0.13053507564721262</v>
      </c>
      <c r="E1603" s="15" t="n">
        <v>0.009937710742417201</v>
      </c>
      <c r="F1603" s="15" t="n">
        <v>0.008523852417268475</v>
      </c>
      <c r="G1603" s="15" t="n">
        <v>1.4664250632026585E-4</v>
      </c>
      <c r="H1603" s="15" t="n">
        <v>0.3637730141304574</v>
      </c>
      <c r="I1603" s="15" t="n">
        <v>0.027694249782303056</v>
      </c>
      <c r="J1603" s="15" t="n">
        <v>0.023754132523070633</v>
      </c>
      <c r="K1603" s="15" t="n">
        <v>1.6322863885455678E-4</v>
      </c>
      <c r="L1603" s="15" t="n">
        <v>0.4049178879884434</v>
      </c>
      <c r="M1603" s="15" t="n">
        <v>0.03082663280584359</v>
      </c>
      <c r="N1603" s="15" t="n">
        <v>0.02644086504115984</v>
      </c>
    </row>
    <row r="1604">
      <c r="B1604" s="8" t="s">
        <v>439</v>
      </c>
      <c r="C1604" s="19" t="n">
        <v>-0.012715114045145182</v>
      </c>
      <c r="D1604" s="19" t="n">
        <v>0.16960487669309823</v>
      </c>
      <c r="E1604" s="19" t="n">
        <v>0.006986026461706631</v>
      </c>
      <c r="F1604" s="19" t="n">
        <v>0.05350773773186019</v>
      </c>
      <c r="G1604" s="19" t="n">
        <v>-0.026821105189968136</v>
      </c>
      <c r="H1604" s="19" t="n">
        <v>0.35776244101043153</v>
      </c>
      <c r="I1604" s="19" t="n">
        <v>0.01473623830066048</v>
      </c>
      <c r="J1604" s="19" t="n">
        <v>0.11286856390654282</v>
      </c>
      <c r="K1604" s="19" t="n">
        <v>-0.02960116335131713</v>
      </c>
      <c r="L1604" s="19" t="n">
        <v>0.39484519307864974</v>
      </c>
      <c r="M1604" s="19" t="n">
        <v>0.016263677206148158</v>
      </c>
      <c r="N1604" s="19" t="n">
        <v>0.12456760352574123</v>
      </c>
    </row>
    <row r="1605">
      <c r="B1605" s="8" t="s">
        <v>440</v>
      </c>
      <c r="C1605" s="15" t="n">
        <v>0.0026239831045302233</v>
      </c>
      <c r="D1605" s="15" t="n">
        <v>0.18923480747315888</v>
      </c>
      <c r="E1605" s="15" t="n">
        <v>0.0049697946193697886</v>
      </c>
      <c r="F1605" s="15" t="n">
        <v>0.02772160940732609</v>
      </c>
      <c r="G1605" s="15" t="n">
        <v>0.003690088210602045</v>
      </c>
      <c r="H1605" s="15" t="n">
        <v>0.2661195229827016</v>
      </c>
      <c r="I1605" s="15" t="n">
        <v>0.0069889857531431005</v>
      </c>
      <c r="J1605" s="15" t="n">
        <v>0.03898469615763889</v>
      </c>
      <c r="K1605" s="15" t="n">
        <v>0.006408766805932671</v>
      </c>
      <c r="L1605" s="15" t="n">
        <v>0.46218352190120654</v>
      </c>
      <c r="M1605" s="15" t="n">
        <v>0.012138132571788073</v>
      </c>
      <c r="N1605" s="15" t="n">
        <v>0.06770673556166414</v>
      </c>
    </row>
    <row r="1606">
      <c r="B1606" s="8" t="s">
        <v>441</v>
      </c>
      <c r="C1606" s="19" t="n">
        <v>-0.008234914541921894</v>
      </c>
      <c r="D1606" s="19" t="n">
        <v>0.13139576799765254</v>
      </c>
      <c r="E1606" s="19" t="n">
        <v>0.008749131287096671</v>
      </c>
      <c r="F1606" s="19" t="n">
        <v>0.011397153504797258</v>
      </c>
      <c r="G1606" s="19" t="n">
        <v>-0.02225080102519551</v>
      </c>
      <c r="H1606" s="19" t="n">
        <v>0.3550323533273952</v>
      </c>
      <c r="I1606" s="19" t="n">
        <v>0.02364021853796515</v>
      </c>
      <c r="J1606" s="19" t="n">
        <v>0.030795194485366002</v>
      </c>
      <c r="K1606" s="19" t="n">
        <v>-0.030296971669875297</v>
      </c>
      <c r="L1606" s="19" t="n">
        <v>0.48341653581232075</v>
      </c>
      <c r="M1606" s="19" t="n">
        <v>0.032188820101504534</v>
      </c>
      <c r="N1606" s="19" t="n">
        <v>0.04193112570801193</v>
      </c>
    </row>
    <row r="1607">
      <c r="B1607" s="8" t="s">
        <v>442</v>
      </c>
      <c r="C1607" s="15" t="n">
        <v>-0.0038079762064734362</v>
      </c>
      <c r="D1607" s="15" t="n">
        <v>0.16295550505783554</v>
      </c>
      <c r="E1607" s="15" t="n">
        <v>0.019503428765486108</v>
      </c>
      <c r="F1607" s="15" t="n">
        <v>0.03467740158123467</v>
      </c>
      <c r="G1607" s="15" t="n">
        <v>-0.00910702780485152</v>
      </c>
      <c r="H1607" s="15" t="n">
        <v>0.3897189044911863</v>
      </c>
      <c r="I1607" s="15" t="n">
        <v>0.046643744190228306</v>
      </c>
      <c r="J1607" s="15" t="n">
        <v>0.08293330716285537</v>
      </c>
      <c r="K1607" s="15" t="n">
        <v>-0.008902981396837446</v>
      </c>
      <c r="L1607" s="15" t="n">
        <v>0.3809871047975207</v>
      </c>
      <c r="M1607" s="15" t="n">
        <v>0.045598673431437683</v>
      </c>
      <c r="N1607" s="15" t="n">
        <v>0.08107515499796422</v>
      </c>
    </row>
    <row r="1608">
      <c r="B1608" s="8" t="s">
        <v>443</v>
      </c>
      <c r="C1608" s="19" t="n">
        <v>-0.0075323710487466685</v>
      </c>
      <c r="D1608" s="19" t="n">
        <v>0.22136932063163028</v>
      </c>
      <c r="E1608" s="19" t="n">
        <v>0.007318906467542407</v>
      </c>
      <c r="F1608" s="19" t="n">
        <v>0.053250490755234046</v>
      </c>
      <c r="G1608" s="19" t="n">
        <v>-0.012816280776543973</v>
      </c>
      <c r="H1608" s="19" t="n">
        <v>0.3766584718366789</v>
      </c>
      <c r="I1608" s="19" t="n">
        <v>0.01245307216787932</v>
      </c>
      <c r="J1608" s="19" t="n">
        <v>0.09060536670208211</v>
      </c>
      <c r="K1608" s="19" t="n">
        <v>-0.015209630534174075</v>
      </c>
      <c r="L1608" s="19" t="n">
        <v>0.4469967765287466</v>
      </c>
      <c r="M1608" s="19" t="n">
        <v>0.014778595287604637</v>
      </c>
      <c r="N1608" s="19" t="n">
        <v>0.10752527788515236</v>
      </c>
    </row>
    <row r="1609">
      <c r="B1609" s="8" t="s">
        <v>444</v>
      </c>
      <c r="C1609" s="15" t="n">
        <v>0.0036633521207014063</v>
      </c>
      <c r="D1609" s="15" t="n">
        <v>0.28719695686946134</v>
      </c>
      <c r="E1609" s="15" t="n">
        <v>0.030376390423852765</v>
      </c>
      <c r="F1609" s="15" t="n">
        <v>0.00981932223610362</v>
      </c>
      <c r="G1609" s="15" t="n">
        <v>0.0052574804369241255</v>
      </c>
      <c r="H1609" s="15" t="n">
        <v>0.41217233084223265</v>
      </c>
      <c r="I1609" s="15" t="n">
        <v>0.04359484787042463</v>
      </c>
      <c r="J1609" s="15" t="n">
        <v>0.014092255633423641</v>
      </c>
      <c r="K1609" s="15" t="n">
        <v>0.0062002555494175245</v>
      </c>
      <c r="L1609" s="15" t="n">
        <v>0.4860833648895212</v>
      </c>
      <c r="M1609" s="15" t="n">
        <v>0.051412306841174066</v>
      </c>
      <c r="N1609" s="15" t="n">
        <v>0.016619288886230103</v>
      </c>
    </row>
    <row r="1610">
      <c r="B1610" s="8" t="s">
        <v>445</v>
      </c>
      <c r="C1610" s="19" t="n">
        <v>-0.004494117183027675</v>
      </c>
      <c r="D1610" s="19" t="n">
        <v>-0.12779643516413391</v>
      </c>
      <c r="E1610" s="19" t="n">
        <v>-0.004249396704008727</v>
      </c>
      <c r="F1610" s="19" t="n">
        <v>-0.0052972697881497775</v>
      </c>
      <c r="G1610" s="19" t="n">
        <v>0.017216993785625495</v>
      </c>
      <c r="H1610" s="19" t="n">
        <v>0.4895890205879475</v>
      </c>
      <c r="I1610" s="19" t="n">
        <v>0.01627946795020747</v>
      </c>
      <c r="J1610" s="19" t="n">
        <v>0.020293876930443797</v>
      </c>
      <c r="K1610" s="19" t="n">
        <v>0.015966330368849292</v>
      </c>
      <c r="L1610" s="19" t="n">
        <v>0.4540246773042869</v>
      </c>
      <c r="M1610" s="19" t="n">
        <v>0.015096907552996672</v>
      </c>
      <c r="N1610" s="19" t="n">
        <v>0.018819704971187175</v>
      </c>
    </row>
    <row r="1611">
      <c r="B1611" s="8" t="s">
        <v>446</v>
      </c>
      <c r="C1611" s="15" t="n">
        <v>-0.005368497599841397</v>
      </c>
      <c r="D1611" s="15" t="n">
        <v>0.18047774397928967</v>
      </c>
      <c r="E1611" s="15" t="n">
        <v>0.02168070785358275</v>
      </c>
      <c r="F1611" s="15" t="n">
        <v>0.022147763619152324</v>
      </c>
      <c r="G1611" s="15" t="n">
        <v>-0.010949819673512167</v>
      </c>
      <c r="H1611" s="15" t="n">
        <v>0.36811020493217717</v>
      </c>
      <c r="I1611" s="15" t="n">
        <v>0.0442209085457808</v>
      </c>
      <c r="J1611" s="15" t="n">
        <v>0.04517353566637634</v>
      </c>
      <c r="K1611" s="15" t="n">
        <v>-0.012723646594617225</v>
      </c>
      <c r="L1611" s="15" t="n">
        <v>0.42774258344720684</v>
      </c>
      <c r="M1611" s="15" t="n">
        <v>0.05138451857709293</v>
      </c>
      <c r="N1611" s="15" t="n">
        <v>0.05249146747491142</v>
      </c>
    </row>
    <row r="1612">
      <c r="B1612" s="8" t="s">
        <v>447</v>
      </c>
      <c r="C1612" s="19" t="n">
        <v>-0.002138138871999473</v>
      </c>
      <c r="D1612" s="19" t="n">
        <v>0.12225208944144646</v>
      </c>
      <c r="E1612" s="19" t="n">
        <v>0.005447784270426063</v>
      </c>
      <c r="F1612" s="19" t="n">
        <v>0.011620567647691562</v>
      </c>
      <c r="G1612" s="19" t="n">
        <v>-0.0067198081496758445</v>
      </c>
      <c r="H1612" s="19" t="n">
        <v>0.3842176005037968</v>
      </c>
      <c r="I1612" s="19" t="n">
        <v>0.017121462790604912</v>
      </c>
      <c r="J1612" s="19" t="n">
        <v>0.03652147491701206</v>
      </c>
      <c r="K1612" s="19" t="n">
        <v>-0.008590006885649988</v>
      </c>
      <c r="L1612" s="19" t="n">
        <v>0.4911497114801915</v>
      </c>
      <c r="M1612" s="19" t="n">
        <v>0.02188655985227657</v>
      </c>
      <c r="N1612" s="19" t="n">
        <v>0.04668581513392765</v>
      </c>
    </row>
    <row r="1613">
      <c r="B1613" s="8" t="s">
        <v>448</v>
      </c>
      <c r="C1613" s="15" t="n">
        <v>-0.0070805152988908365</v>
      </c>
      <c r="D1613" s="15" t="n">
        <v>0.22064501569922085</v>
      </c>
      <c r="E1613" s="15" t="n">
        <v>0.010654325758314636</v>
      </c>
      <c r="F1613" s="15" t="n">
        <v>0.029801330510570094</v>
      </c>
      <c r="G1613" s="15" t="n">
        <v>0.013733976256453556</v>
      </c>
      <c r="H1613" s="15" t="n">
        <v>-0.42798204350926594</v>
      </c>
      <c r="I1613" s="15" t="n">
        <v>-0.020666046299785096</v>
      </c>
      <c r="J1613" s="15" t="n">
        <v>-0.05780522297678109</v>
      </c>
      <c r="K1613" s="15" t="n">
        <v>-0.013305330706237887</v>
      </c>
      <c r="L1613" s="15" t="n">
        <v>0.4146244699197345</v>
      </c>
      <c r="M1613" s="15" t="n">
        <v>0.020021046729264406</v>
      </c>
      <c r="N1613" s="15" t="n">
        <v>0.05600108765969994</v>
      </c>
    </row>
    <row r="1614">
      <c r="B1614" s="8" t="s">
        <v>449</v>
      </c>
      <c r="C1614" s="19" t="n">
        <v>-0.011403856065485028</v>
      </c>
      <c r="D1614" s="19" t="n">
        <v>0.16117012220849308</v>
      </c>
      <c r="E1614" s="19" t="n">
        <v>0.002564740069411037</v>
      </c>
      <c r="F1614" s="19" t="n">
        <v>0.07232366667599775</v>
      </c>
      <c r="G1614" s="19" t="n">
        <v>-0.02694586441985261</v>
      </c>
      <c r="H1614" s="19" t="n">
        <v>0.3808245418587209</v>
      </c>
      <c r="I1614" s="19" t="n">
        <v>0.00606015524798487</v>
      </c>
      <c r="J1614" s="19" t="n">
        <v>0.170891644493512</v>
      </c>
      <c r="K1614" s="19" t="n">
        <v>-0.02308146705056203</v>
      </c>
      <c r="L1614" s="19" t="n">
        <v>0.3262092088788713</v>
      </c>
      <c r="M1614" s="19" t="n">
        <v>0.0051910479284753425</v>
      </c>
      <c r="N1614" s="19" t="n">
        <v>0.14638349693050717</v>
      </c>
    </row>
    <row r="1615">
      <c r="B1615" s="8" t="s">
        <v>450</v>
      </c>
      <c r="C1615" s="15" t="n">
        <v>-0.006400056508221697</v>
      </c>
      <c r="D1615" s="15" t="n">
        <v>0.1638502620863252</v>
      </c>
      <c r="E1615" s="15" t="n">
        <v>0.011277741392148913</v>
      </c>
      <c r="F1615" s="15" t="n">
        <v>0.058506067489190794</v>
      </c>
      <c r="G1615" s="15" t="n">
        <v>-0.014649696767120543</v>
      </c>
      <c r="H1615" s="15" t="n">
        <v>0.3750524158176298</v>
      </c>
      <c r="I1615" s="15" t="n">
        <v>0.025814692636032966</v>
      </c>
      <c r="J1615" s="15" t="n">
        <v>0.13392009065111915</v>
      </c>
      <c r="K1615" s="15" t="n">
        <v>-0.015023633333037287</v>
      </c>
      <c r="L1615" s="15" t="n">
        <v>0.3846257069675455</v>
      </c>
      <c r="M1615" s="15" t="n">
        <v>0.026473618050528884</v>
      </c>
      <c r="N1615" s="15" t="n">
        <v>0.1373384289008044</v>
      </c>
    </row>
    <row r="1616">
      <c r="B1616" s="8" t="s">
        <v>451</v>
      </c>
      <c r="C1616" s="19" t="n">
        <v>-0.018565505412766137</v>
      </c>
      <c r="D1616" s="19" t="n">
        <v>0.22229425110533405</v>
      </c>
      <c r="E1616" s="19" t="n">
        <v>0.0030276386377639766</v>
      </c>
      <c r="F1616" s="19" t="n">
        <v>0.07043475400947599</v>
      </c>
      <c r="G1616" s="19" t="n">
        <v>-0.03565617291327069</v>
      </c>
      <c r="H1616" s="19" t="n">
        <v>0.4269295168009573</v>
      </c>
      <c r="I1616" s="19" t="n">
        <v>0.005814762614153215</v>
      </c>
      <c r="J1616" s="19" t="n">
        <v>0.13527419330790924</v>
      </c>
      <c r="K1616" s="19" t="n">
        <v>-0.03228028008120601</v>
      </c>
      <c r="L1616" s="19" t="n">
        <v>0.38650823269200657</v>
      </c>
      <c r="M1616" s="19" t="n">
        <v>0.005264226372447602</v>
      </c>
      <c r="N1616" s="19" t="n">
        <v>0.12246656023236017</v>
      </c>
    </row>
    <row r="1617">
      <c r="B1617" s="8" t="s">
        <v>452</v>
      </c>
      <c r="C1617" s="15" t="n">
        <v>0.01042836944872513</v>
      </c>
      <c r="D1617" s="15" t="n">
        <v>0.2069241466485815</v>
      </c>
      <c r="E1617" s="15" t="n">
        <v>0.02929736498970501</v>
      </c>
      <c r="F1617" s="15" t="n">
        <v>0.01005954777511739</v>
      </c>
      <c r="G1617" s="15" t="n">
        <v>0.015074586132686191</v>
      </c>
      <c r="H1617" s="15" t="n">
        <v>0.2991163562936452</v>
      </c>
      <c r="I1617" s="15" t="n">
        <v>0.042350403307972975</v>
      </c>
      <c r="J1617" s="15" t="n">
        <v>0.014541441031360593</v>
      </c>
      <c r="K1617" s="15" t="n">
        <v>0.023021624457364196</v>
      </c>
      <c r="L1617" s="15" t="n">
        <v>0.45680487431202066</v>
      </c>
      <c r="M1617" s="15" t="n">
        <v>0.06467673951326809</v>
      </c>
      <c r="N1617" s="15" t="n">
        <v>0.022207415284656768</v>
      </c>
    </row>
    <row r="1618">
      <c r="B1618" s="8" t="s">
        <v>453</v>
      </c>
      <c r="C1618" s="19" t="n">
        <v>-0.03999933023193571</v>
      </c>
      <c r="D1618" s="19" t="n">
        <v>0.2558290957069234</v>
      </c>
      <c r="E1618" s="19" t="n">
        <v>0.024270211698732325</v>
      </c>
      <c r="F1618" s="19" t="n">
        <v>0.08177049730761371</v>
      </c>
      <c r="G1618" s="19" t="n">
        <v>-0.056013724278139984</v>
      </c>
      <c r="H1618" s="19" t="n">
        <v>0.35825450941706966</v>
      </c>
      <c r="I1618" s="19" t="n">
        <v>0.03398719274502938</v>
      </c>
      <c r="J1618" s="19" t="n">
        <v>0.11450866961312633</v>
      </c>
      <c r="K1618" s="19" t="n">
        <v>-0.05531660911786942</v>
      </c>
      <c r="L1618" s="19" t="n">
        <v>0.3537958762344266</v>
      </c>
      <c r="M1618" s="19" t="n">
        <v>0.03356420734952258</v>
      </c>
      <c r="N1618" s="19" t="n">
        <v>0.11308355941739388</v>
      </c>
    </row>
    <row r="1619">
      <c r="B1619" s="8" t="s">
        <v>454</v>
      </c>
      <c r="C1619" s="15" t="n">
        <v>-2.346904786758726E-5</v>
      </c>
      <c r="D1619" s="15" t="n">
        <v>0.1444193777738324</v>
      </c>
      <c r="E1619" s="15" t="n">
        <v>0.014423394376077994</v>
      </c>
      <c r="F1619" s="15" t="n">
        <v>0.030774799840668762</v>
      </c>
      <c r="G1619" s="15" t="n">
        <v>-5.693737831527167E-5</v>
      </c>
      <c r="H1619" s="15" t="n">
        <v>0.35037044513941695</v>
      </c>
      <c r="I1619" s="15" t="n">
        <v>0.03499205706232774</v>
      </c>
      <c r="J1619" s="15" t="n">
        <v>0.07466158963887522</v>
      </c>
      <c r="K1619" s="15" t="n">
        <v>-5.130894356071372E-5</v>
      </c>
      <c r="L1619" s="15" t="n">
        <v>0.3157352503211178</v>
      </c>
      <c r="M1619" s="15" t="n">
        <v>0.03153298472828853</v>
      </c>
      <c r="N1619" s="15" t="n">
        <v>0.06728106214730163</v>
      </c>
    </row>
    <row r="1620">
      <c r="B1620" s="8" t="s">
        <v>455</v>
      </c>
      <c r="C1620" s="19" t="n">
        <v>-0.005063153590104862</v>
      </c>
      <c r="D1620" s="19" t="n">
        <v>-0.13148039632303418</v>
      </c>
      <c r="E1620" s="19" t="n">
        <v>-0.009035524936929702</v>
      </c>
      <c r="F1620" s="19" t="n">
        <v>-0.007031337845695286</v>
      </c>
      <c r="G1620" s="19" t="n">
        <v>0.01611679659834756</v>
      </c>
      <c r="H1620" s="19" t="n">
        <v>0.4185223233894787</v>
      </c>
      <c r="I1620" s="19" t="n">
        <v>0.028761465552297655</v>
      </c>
      <c r="J1620" s="19" t="n">
        <v>0.022381829793748618</v>
      </c>
      <c r="K1620" s="19" t="n">
        <v>0.016899343841893486</v>
      </c>
      <c r="L1620" s="19" t="n">
        <v>0.43884357572596666</v>
      </c>
      <c r="M1620" s="19" t="n">
        <v>0.03015797170356342</v>
      </c>
      <c r="N1620" s="19" t="n">
        <v>0.023468574240992416</v>
      </c>
    </row>
    <row r="1621">
      <c r="B1621" s="8" t="s">
        <v>456</v>
      </c>
      <c r="C1621" s="15" t="n">
        <v>-0.0071718627657536</v>
      </c>
      <c r="D1621" s="15" t="n">
        <v>0.1777772042135491</v>
      </c>
      <c r="E1621" s="15" t="n">
        <v>0.04025335691245843</v>
      </c>
      <c r="F1621" s="15" t="n">
        <v>0.024929604134442118</v>
      </c>
      <c r="G1621" s="15" t="n">
        <v>-0.009779186362835772</v>
      </c>
      <c r="H1621" s="15" t="n">
        <v>0.2424079305267536</v>
      </c>
      <c r="I1621" s="15" t="n">
        <v>0.05488742490394146</v>
      </c>
      <c r="J1621" s="15" t="n">
        <v>0.03399273699805851</v>
      </c>
      <c r="K1621" s="15" t="n">
        <v>-0.014075405462120045</v>
      </c>
      <c r="L1621" s="15" t="n">
        <v>0.3489032505162396</v>
      </c>
      <c r="M1621" s="15" t="n">
        <v>0.07900071965400332</v>
      </c>
      <c r="N1621" s="15" t="n">
        <v>0.048926519882390135</v>
      </c>
    </row>
    <row r="1622">
      <c r="B1622" s="8" t="s">
        <v>457</v>
      </c>
      <c r="C1622" s="19" t="n">
        <v>-0.0017024935421684109</v>
      </c>
      <c r="D1622" s="19" t="n">
        <v>0.14023429225705875</v>
      </c>
      <c r="E1622" s="19" t="n">
        <v>0.009367972336142852</v>
      </c>
      <c r="F1622" s="19" t="n">
        <v>0.008848988776269037</v>
      </c>
      <c r="G1622" s="19" t="n">
        <v>-0.004090674498804744</v>
      </c>
      <c r="H1622" s="19" t="n">
        <v>0.3369486162415857</v>
      </c>
      <c r="I1622" s="19" t="n">
        <v>0.022508940323003653</v>
      </c>
      <c r="J1622" s="19" t="n">
        <v>0.021261950093031487</v>
      </c>
      <c r="K1622" s="19" t="n">
        <v>-0.004844865031143829</v>
      </c>
      <c r="L1622" s="19" t="n">
        <v>0.399071245731762</v>
      </c>
      <c r="M1622" s="19" t="n">
        <v>0.02665887444500604</v>
      </c>
      <c r="N1622" s="19" t="n">
        <v>0.025181978798301467</v>
      </c>
    </row>
    <row r="1623">
      <c r="B1623" s="8" t="s">
        <v>458</v>
      </c>
      <c r="C1623" s="15" t="n">
        <v>-0.007358838443446188</v>
      </c>
      <c r="D1623" s="15" t="n">
        <v>0.19262448549860214</v>
      </c>
      <c r="E1623" s="15" t="n">
        <v>0.013161270062805938</v>
      </c>
      <c r="F1623" s="15" t="n">
        <v>0.03460605699696548</v>
      </c>
      <c r="G1623" s="15" t="n">
        <v>-0.015444180782539256</v>
      </c>
      <c r="H1623" s="15" t="n">
        <v>0.4042658906085247</v>
      </c>
      <c r="I1623" s="15" t="n">
        <v>0.027621891109571157</v>
      </c>
      <c r="J1623" s="15" t="n">
        <v>0.07262860905826607</v>
      </c>
      <c r="K1623" s="15" t="n">
        <v>-0.01666860331112041</v>
      </c>
      <c r="L1623" s="15" t="n">
        <v>0.4363162965813443</v>
      </c>
      <c r="M1623" s="15" t="n">
        <v>0.029811768723203555</v>
      </c>
      <c r="N1623" s="15" t="n">
        <v>0.07838664222315843</v>
      </c>
    </row>
    <row r="1624">
      <c r="B1624" s="8" t="s">
        <v>459</v>
      </c>
      <c r="C1624" s="19" t="n">
        <v>0.005768543302429524</v>
      </c>
      <c r="D1624" s="19" t="n">
        <v>0.20858095005533964</v>
      </c>
      <c r="E1624" s="19" t="n">
        <v>0.02594927937252171</v>
      </c>
      <c r="F1624" s="19" t="n">
        <v>0.016429404055893566</v>
      </c>
      <c r="G1624" s="19" t="n">
        <v>0.010757582103033415</v>
      </c>
      <c r="H1624" s="19" t="n">
        <v>0.38897631129924964</v>
      </c>
      <c r="I1624" s="19" t="n">
        <v>0.0483920270212558</v>
      </c>
      <c r="J1624" s="19" t="n">
        <v>0.03063869919477726</v>
      </c>
      <c r="K1624" s="19" t="n">
        <v>0.012428428695629577</v>
      </c>
      <c r="L1624" s="19" t="n">
        <v>0.4493913504883729</v>
      </c>
      <c r="M1624" s="19" t="n">
        <v>0.055908181923246925</v>
      </c>
      <c r="N1624" s="19" t="n">
        <v>0.03539744197367151</v>
      </c>
    </row>
    <row r="1625">
      <c r="B1625" s="8" t="s">
        <v>460</v>
      </c>
      <c r="C1625" s="15" t="n">
        <v>-0.004590288429521779</v>
      </c>
      <c r="D1625" s="15" t="n">
        <v>0.19865774552269086</v>
      </c>
      <c r="E1625" s="15" t="n">
        <v>0.014454500235122606</v>
      </c>
      <c r="F1625" s="15" t="n">
        <v>0.043317997900162816</v>
      </c>
      <c r="G1625" s="15" t="n">
        <v>-0.006855118581509974</v>
      </c>
      <c r="H1625" s="15" t="n">
        <v>0.29667469127541385</v>
      </c>
      <c r="I1625" s="15" t="n">
        <v>0.02158629346926513</v>
      </c>
      <c r="J1625" s="15" t="n">
        <v>0.06469092669851091</v>
      </c>
      <c r="K1625" s="15" t="n">
        <v>-0.010250238142807351</v>
      </c>
      <c r="L1625" s="15" t="n">
        <v>0.44360811565231967</v>
      </c>
      <c r="M1625" s="15" t="n">
        <v>0.03227728974336091</v>
      </c>
      <c r="N1625" s="15" t="n">
        <v>0.0967302602360776</v>
      </c>
    </row>
    <row r="1626">
      <c r="B1626" s="8" t="s">
        <v>461</v>
      </c>
      <c r="C1626" s="19" t="n">
        <v>0.001230190401233563</v>
      </c>
      <c r="D1626" s="19" t="n">
        <v>0.1387769732751298</v>
      </c>
      <c r="E1626" s="19" t="n">
        <v>0.011857042189116105</v>
      </c>
      <c r="F1626" s="19" t="n">
        <v>0.0315800698766132</v>
      </c>
      <c r="G1626" s="19" t="n">
        <v>0.00228218290082491</v>
      </c>
      <c r="H1626" s="19" t="n">
        <v>0.25745155800204106</v>
      </c>
      <c r="I1626" s="19" t="n">
        <v>0.021996545340645</v>
      </c>
      <c r="J1626" s="19" t="n">
        <v>0.05858564284601262</v>
      </c>
      <c r="K1626" s="19" t="n">
        <v>0.003918114620422299</v>
      </c>
      <c r="L1626" s="19" t="n">
        <v>0.4419999436038568</v>
      </c>
      <c r="M1626" s="19" t="n">
        <v>0.03776427641571193</v>
      </c>
      <c r="N1626" s="19" t="n">
        <v>0.10058144932153792</v>
      </c>
    </row>
    <row r="1627">
      <c r="B1627" s="8" t="s">
        <v>462</v>
      </c>
      <c r="C1627" s="15" t="n">
        <v>0.010615321384209436</v>
      </c>
      <c r="D1627" s="15" t="n">
        <v>-0.21294978044187138</v>
      </c>
      <c r="E1627" s="15" t="n">
        <v>-0.012273999098275557</v>
      </c>
      <c r="F1627" s="15" t="n">
        <v>-0.031183444090209057</v>
      </c>
      <c r="G1627" s="15" t="n">
        <v>-0.023780362560150807</v>
      </c>
      <c r="H1627" s="15" t="n">
        <v>0.4770484851777617</v>
      </c>
      <c r="I1627" s="15" t="n">
        <v>0.027496119811703117</v>
      </c>
      <c r="J1627" s="15" t="n">
        <v>0.06985691525481683</v>
      </c>
      <c r="K1627" s="15" t="n">
        <v>-0.022961451141021414</v>
      </c>
      <c r="L1627" s="15" t="n">
        <v>0.46062062580420093</v>
      </c>
      <c r="M1627" s="15" t="n">
        <v>0.026549250879886008</v>
      </c>
      <c r="N1627" s="15" t="n">
        <v>0.06745129063649473</v>
      </c>
    </row>
    <row r="1628">
      <c r="B1628" s="8" t="s">
        <v>463</v>
      </c>
      <c r="C1628" s="19" t="n">
        <v>-0.01296814311530572</v>
      </c>
      <c r="D1628" s="19" t="n">
        <v>0.2615987093575548</v>
      </c>
      <c r="E1628" s="19" t="n">
        <v>0.006887906816644748</v>
      </c>
      <c r="F1628" s="19" t="n">
        <v>0.022656311357429338</v>
      </c>
      <c r="G1628" s="19" t="n">
        <v>-0.020751412470217872</v>
      </c>
      <c r="H1628" s="19" t="n">
        <v>0.41860601562518207</v>
      </c>
      <c r="I1628" s="19" t="n">
        <v>0.01102191687258002</v>
      </c>
      <c r="J1628" s="19" t="n">
        <v>0.036254262298879195</v>
      </c>
      <c r="K1628" s="19" t="n">
        <v>-0.027364711586683438</v>
      </c>
      <c r="L1628" s="19" t="n">
        <v>0.5520122016982654</v>
      </c>
      <c r="M1628" s="19" t="n">
        <v>0.01453450827905911</v>
      </c>
      <c r="N1628" s="19" t="n">
        <v>0.04780818814240378</v>
      </c>
    </row>
    <row r="1629">
      <c r="B1629" s="8" t="s">
        <v>464</v>
      </c>
      <c r="C1629" s="15" t="n">
        <v>-0.0020011781413999427</v>
      </c>
      <c r="D1629" s="15" t="n">
        <v>0.19742508297079392</v>
      </c>
      <c r="E1629" s="15" t="n">
        <v>0.00985369699423215</v>
      </c>
      <c r="F1629" s="15" t="n">
        <v>0.031679569374723895</v>
      </c>
      <c r="G1629" s="15" t="n">
        <v>-0.003367667349490946</v>
      </c>
      <c r="H1629" s="15" t="n">
        <v>0.33223529286911624</v>
      </c>
      <c r="I1629" s="15" t="n">
        <v>0.01658221872043762</v>
      </c>
      <c r="J1629" s="15" t="n">
        <v>0.053311721341588125</v>
      </c>
      <c r="K1629" s="15" t="n">
        <v>-0.004202311124473936</v>
      </c>
      <c r="L1629" s="15" t="n">
        <v>0.41457659628341414</v>
      </c>
      <c r="M1629" s="15" t="n">
        <v>0.02069196121994896</v>
      </c>
      <c r="N1629" s="15" t="n">
        <v>0.06652451575791027</v>
      </c>
    </row>
    <row r="1630">
      <c r="B1630" s="8" t="s">
        <v>465</v>
      </c>
      <c r="C1630" s="19" t="n">
        <v>-0.004702101006364064</v>
      </c>
      <c r="D1630" s="19" t="n">
        <v>0.12747640267853133</v>
      </c>
      <c r="E1630" s="19" t="n">
        <v>0.00802598567724356</v>
      </c>
      <c r="F1630" s="19" t="n">
        <v>0.00970281150144677</v>
      </c>
      <c r="G1630" s="19" t="n">
        <v>-0.011571837712694748</v>
      </c>
      <c r="H1630" s="19" t="n">
        <v>0.3137185360326301</v>
      </c>
      <c r="I1630" s="19" t="n">
        <v>0.019751894656404152</v>
      </c>
      <c r="J1630" s="19" t="n">
        <v>0.023878551290081918</v>
      </c>
      <c r="K1630" s="19" t="n">
        <v>-0.01689127066872679</v>
      </c>
      <c r="L1630" s="19" t="n">
        <v>0.45793112878782877</v>
      </c>
      <c r="M1630" s="19" t="n">
        <v>0.028831600230228852</v>
      </c>
      <c r="N1630" s="19" t="n">
        <v>0.03485523069299274</v>
      </c>
    </row>
    <row r="1631">
      <c r="B1631" s="8" t="s">
        <v>466</v>
      </c>
      <c r="C1631" s="15" t="n">
        <v>-0.011347556679509378</v>
      </c>
      <c r="D1631" s="15" t="n">
        <v>0.13118951294232556</v>
      </c>
      <c r="E1631" s="15" t="n">
        <v>-0.0028467808326675262</v>
      </c>
      <c r="F1631" s="15" t="n">
        <v>0.029157169881553615</v>
      </c>
      <c r="G1631" s="15" t="n">
        <v>-0.029380289749987847</v>
      </c>
      <c r="H1631" s="15" t="n">
        <v>0.3396665917840521</v>
      </c>
      <c r="I1631" s="15" t="n">
        <v>-0.007370683229942661</v>
      </c>
      <c r="J1631" s="15" t="n">
        <v>0.0754916783942164</v>
      </c>
      <c r="K1631" s="15" t="n">
        <v>-0.03157765569027925</v>
      </c>
      <c r="L1631" s="15" t="n">
        <v>0.36507041884608604</v>
      </c>
      <c r="M1631" s="15" t="n">
        <v>-0.007921940158447244</v>
      </c>
      <c r="N1631" s="15" t="n">
        <v>0.08113773717343425</v>
      </c>
    </row>
    <row r="1632">
      <c r="B1632" s="8" t="s">
        <v>467</v>
      </c>
      <c r="C1632" s="19" t="n">
        <v>0.00414133500607254</v>
      </c>
      <c r="D1632" s="19" t="n">
        <v>0.15392749605303724</v>
      </c>
      <c r="E1632" s="19" t="n">
        <v>0.02054461719387617</v>
      </c>
      <c r="F1632" s="19" t="n">
        <v>0.005710549691257404</v>
      </c>
      <c r="G1632" s="19" t="n">
        <v>0.010460228853516966</v>
      </c>
      <c r="H1632" s="19" t="n">
        <v>0.38879173822031915</v>
      </c>
      <c r="I1632" s="19" t="n">
        <v>0.051891816827358606</v>
      </c>
      <c r="J1632" s="19" t="n">
        <v>0.014423768316821553</v>
      </c>
      <c r="K1632" s="19" t="n">
        <v>0.009626244147098334</v>
      </c>
      <c r="L1632" s="19" t="n">
        <v>0.35779372008913424</v>
      </c>
      <c r="M1632" s="19" t="n">
        <v>0.04775452860658097</v>
      </c>
      <c r="N1632" s="19" t="n">
        <v>0.013273774148088783</v>
      </c>
    </row>
    <row r="1633">
      <c r="B1633" s="8" t="s">
        <v>468</v>
      </c>
      <c r="C1633" s="15" t="n">
        <v>-0.011179311326040477</v>
      </c>
      <c r="D1633" s="15" t="n">
        <v>0.1338851621539882</v>
      </c>
      <c r="E1633" s="15" t="n">
        <v>0.006103390045701132</v>
      </c>
      <c r="F1633" s="15" t="n">
        <v>0.04204799808165143</v>
      </c>
      <c r="G1633" s="15" t="n">
        <v>-0.026207194370956262</v>
      </c>
      <c r="H1633" s="15" t="n">
        <v>0.3138614146815525</v>
      </c>
      <c r="I1633" s="15" t="n">
        <v>0.014307923322330603</v>
      </c>
      <c r="J1633" s="15" t="n">
        <v>0.09857137228735992</v>
      </c>
      <c r="K1633" s="15" t="n">
        <v>-0.03270221355656476</v>
      </c>
      <c r="L1633" s="15" t="n">
        <v>0.3916467693869797</v>
      </c>
      <c r="M1633" s="15" t="n">
        <v>0.01785390520689819</v>
      </c>
      <c r="N1633" s="15" t="n">
        <v>0.1230006547620867</v>
      </c>
    </row>
    <row r="1634">
      <c r="B1634" s="8" t="s">
        <v>469</v>
      </c>
      <c r="C1634" s="19" t="n">
        <v>0.008400385301288863</v>
      </c>
      <c r="D1634" s="19" t="n">
        <v>0.23632803162657592</v>
      </c>
      <c r="E1634" s="19" t="n">
        <v>0.011507777319810135</v>
      </c>
      <c r="F1634" s="19" t="n">
        <v>0.008708847819508344</v>
      </c>
      <c r="G1634" s="19" t="n">
        <v>-0.012629194531769031</v>
      </c>
      <c r="H1634" s="19" t="n">
        <v>-0.3552971176529441</v>
      </c>
      <c r="I1634" s="19" t="n">
        <v>-0.017300868137305962</v>
      </c>
      <c r="J1634" s="19" t="n">
        <v>-0.013092939111170106</v>
      </c>
      <c r="K1634" s="19" t="n">
        <v>0.01774582518595048</v>
      </c>
      <c r="L1634" s="19" t="n">
        <v>0.4992432829410261</v>
      </c>
      <c r="M1634" s="19" t="n">
        <v>0.024310194981754456</v>
      </c>
      <c r="N1634" s="19" t="n">
        <v>0.018397452668311453</v>
      </c>
    </row>
    <row r="1635">
      <c r="B1635" s="8" t="s">
        <v>470</v>
      </c>
      <c r="C1635" s="15" t="n">
        <v>-0.008072673454530964</v>
      </c>
      <c r="D1635" s="15" t="n">
        <v>0.21239761456347328</v>
      </c>
      <c r="E1635" s="15" t="n">
        <v>0.013659275047297758</v>
      </c>
      <c r="F1635" s="15" t="n">
        <v>0.02339675465618046</v>
      </c>
      <c r="G1635" s="15" t="n">
        <v>-0.012852319691191794</v>
      </c>
      <c r="H1635" s="15" t="n">
        <v>0.3381534084577807</v>
      </c>
      <c r="I1635" s="15" t="n">
        <v>0.02174662094863462</v>
      </c>
      <c r="J1635" s="15" t="n">
        <v>0.03724944063095176</v>
      </c>
      <c r="K1635" s="15" t="n">
        <v>-0.018493246659232035</v>
      </c>
      <c r="L1635" s="15" t="n">
        <v>0.48657009330040146</v>
      </c>
      <c r="M1635" s="15" t="n">
        <v>0.03129128708831781</v>
      </c>
      <c r="N1635" s="15" t="n">
        <v>0.05359834722899991</v>
      </c>
    </row>
    <row r="1636">
      <c r="B1636" s="8" t="s">
        <v>471</v>
      </c>
      <c r="C1636" s="19" t="n">
        <v>-0.017253188350534503</v>
      </c>
      <c r="D1636" s="19" t="n">
        <v>0.29217573439772176</v>
      </c>
      <c r="E1636" s="19" t="n">
        <v>0.0093660732047225</v>
      </c>
      <c r="F1636" s="19" t="n">
        <v>0.03265502259096712</v>
      </c>
      <c r="G1636" s="19" t="n">
        <v>0.02178710788342079</v>
      </c>
      <c r="H1636" s="19" t="n">
        <v>-0.3689558194641545</v>
      </c>
      <c r="I1636" s="19" t="n">
        <v>-0.011827358700862038</v>
      </c>
      <c r="J1636" s="19" t="n">
        <v>-0.04123634922833858</v>
      </c>
      <c r="K1636" s="19" t="n">
        <v>-0.027382772898718127</v>
      </c>
      <c r="L1636" s="19" t="n">
        <v>0.4637161328666039</v>
      </c>
      <c r="M1636" s="19" t="n">
        <v>0.01486502380354179</v>
      </c>
      <c r="N1636" s="19" t="n">
        <v>0.05182723618636325</v>
      </c>
    </row>
    <row r="1637">
      <c r="B1637" s="8" t="s">
        <v>472</v>
      </c>
      <c r="C1637" s="15" t="n">
        <v>0.012270210473439276</v>
      </c>
      <c r="D1637" s="15" t="n">
        <v>0.17131097303803078</v>
      </c>
      <c r="E1637" s="15" t="n">
        <v>0.015013432764804508</v>
      </c>
      <c r="F1637" s="15" t="n">
        <v>-8.730151318449397E-4</v>
      </c>
      <c r="G1637" s="15" t="n">
        <v>0.027595072866238732</v>
      </c>
      <c r="H1637" s="15" t="n">
        <v>0.3852695757749028</v>
      </c>
      <c r="I1637" s="15" t="n">
        <v>0.03376443884267221</v>
      </c>
      <c r="J1637" s="15" t="n">
        <v>-0.001963366172792109</v>
      </c>
      <c r="K1637" s="15" t="n">
        <v>0.02894274908685386</v>
      </c>
      <c r="L1637" s="15" t="n">
        <v>0.4040852045038109</v>
      </c>
      <c r="M1637" s="15" t="n">
        <v>0.03541341188765208</v>
      </c>
      <c r="N1637" s="15" t="n">
        <v>-0.002059252199846935</v>
      </c>
    </row>
    <row r="1638">
      <c r="B1638" s="8" t="s">
        <v>473</v>
      </c>
      <c r="C1638" s="19" t="n">
        <v>-0.017391507904708812</v>
      </c>
      <c r="D1638" s="19" t="n">
        <v>0.19198783021054022</v>
      </c>
      <c r="E1638" s="19" t="n">
        <v>0.0097962738786153</v>
      </c>
      <c r="F1638" s="19" t="n">
        <v>0.033600627813622226</v>
      </c>
      <c r="G1638" s="19" t="n">
        <v>-0.02507396569773034</v>
      </c>
      <c r="H1638" s="19" t="n">
        <v>0.27679579571000756</v>
      </c>
      <c r="I1638" s="19" t="n">
        <v>0.01412364221341993</v>
      </c>
      <c r="J1638" s="19" t="n">
        <v>0.048443239875299</v>
      </c>
      <c r="K1638" s="19" t="n">
        <v>-0.03569241561659641</v>
      </c>
      <c r="L1638" s="19" t="n">
        <v>0.3940146804261754</v>
      </c>
      <c r="M1638" s="19" t="n">
        <v>0.02010479371227348</v>
      </c>
      <c r="N1638" s="19" t="n">
        <v>0.06895822831887177</v>
      </c>
    </row>
    <row r="1639">
      <c r="B1639" s="8" t="s">
        <v>474</v>
      </c>
      <c r="C1639" s="15" t="n">
        <v>0.00552235648447926</v>
      </c>
      <c r="D1639" s="15" t="n">
        <v>0.14776887446569315</v>
      </c>
      <c r="E1639" s="15" t="n">
        <v>0.0056476500721265145</v>
      </c>
      <c r="F1639" s="15" t="n">
        <v>0.0119649401965316</v>
      </c>
      <c r="G1639" s="15" t="n">
        <v>0.01587864756713182</v>
      </c>
      <c r="H1639" s="15" t="n">
        <v>0.4248856236693566</v>
      </c>
      <c r="I1639" s="15" t="n">
        <v>0.01623890911965271</v>
      </c>
      <c r="J1639" s="15" t="n">
        <v>0.034403260469782836</v>
      </c>
      <c r="K1639" s="15" t="n">
        <v>0.015867739174430046</v>
      </c>
      <c r="L1639" s="15" t="n">
        <v>0.42459373361910335</v>
      </c>
      <c r="M1639" s="15" t="n">
        <v>0.016227753232668212</v>
      </c>
      <c r="N1639" s="15" t="n">
        <v>0.034379625945882786</v>
      </c>
    </row>
    <row r="1640">
      <c r="B1640" s="8" t="s">
        <v>475</v>
      </c>
      <c r="C1640" s="19" t="n">
        <v>-0.028677965923416534</v>
      </c>
      <c r="D1640" s="19" t="n">
        <v>0.2598657226933528</v>
      </c>
      <c r="E1640" s="19" t="n">
        <v>0.013832766288586039</v>
      </c>
      <c r="F1640" s="19" t="n">
        <v>0.048035233125480206</v>
      </c>
      <c r="G1640" s="19" t="n">
        <v>-0.043932024695101386</v>
      </c>
      <c r="H1640" s="19" t="n">
        <v>0.39809055416489086</v>
      </c>
      <c r="I1640" s="19" t="n">
        <v>0.02119053463605377</v>
      </c>
      <c r="J1640" s="19" t="n">
        <v>0.07358559018931078</v>
      </c>
      <c r="K1640" s="19" t="n">
        <v>-0.04713098300882936</v>
      </c>
      <c r="L1640" s="19" t="n">
        <v>0.42707795223499057</v>
      </c>
      <c r="M1640" s="19" t="n">
        <v>0.02273354653720804</v>
      </c>
      <c r="N1640" s="19" t="n">
        <v>0.07894380523039726</v>
      </c>
    </row>
    <row r="1641">
      <c r="B1641" s="8" t="s">
        <v>476</v>
      </c>
      <c r="C1641" s="15" t="n">
        <v>-0.012378918167216386</v>
      </c>
      <c r="D1641" s="15" t="n">
        <v>0.14139277159010363</v>
      </c>
      <c r="E1641" s="15" t="n">
        <v>9.28815772105606E-4</v>
      </c>
      <c r="F1641" s="15" t="n">
        <v>0.031764001311444794</v>
      </c>
      <c r="G1641" s="15" t="n">
        <v>-0.025182797247950552</v>
      </c>
      <c r="H1641" s="15" t="n">
        <v>0.2876394731091465</v>
      </c>
      <c r="I1641" s="15" t="n">
        <v>0.0018895172383948159</v>
      </c>
      <c r="J1641" s="15" t="n">
        <v>0.06461844193527151</v>
      </c>
      <c r="K1641" s="15" t="n">
        <v>-0.031594581653018844</v>
      </c>
      <c r="L1641" s="15" t="n">
        <v>0.360875272524296</v>
      </c>
      <c r="M1641" s="15" t="n">
        <v>0.002370606652051337</v>
      </c>
      <c r="N1641" s="15" t="n">
        <v>0.08107092392926857</v>
      </c>
    </row>
    <row r="1642">
      <c r="B1642" s="8" t="s">
        <v>477</v>
      </c>
      <c r="C1642" s="19" t="n">
        <v>-0.016238126969613707</v>
      </c>
      <c r="D1642" s="19" t="n">
        <v>0.14651827044239488</v>
      </c>
      <c r="E1642" s="19" t="n">
        <v>0.0414334611531146</v>
      </c>
      <c r="F1642" s="19" t="n">
        <v>0.01326085282141095</v>
      </c>
      <c r="G1642" s="19" t="n">
        <v>-0.03737024757442904</v>
      </c>
      <c r="H1642" s="19" t="n">
        <v>0.33719554298692006</v>
      </c>
      <c r="I1642" s="19" t="n">
        <v>0.09535451373516483</v>
      </c>
      <c r="J1642" s="19" t="n">
        <v>0.03051838145566502</v>
      </c>
      <c r="K1642" s="19" t="n">
        <v>-0.02822965995122687</v>
      </c>
      <c r="L1642" s="19" t="n">
        <v>0.2547190916151026</v>
      </c>
      <c r="M1642" s="19" t="n">
        <v>0.07203124603863217</v>
      </c>
      <c r="N1642" s="19" t="n">
        <v>0.023053728210908554</v>
      </c>
    </row>
    <row r="1643">
      <c r="B1643" s="8" t="s">
        <v>478</v>
      </c>
      <c r="C1643" s="15" t="n">
        <v>-0.027656936944633167</v>
      </c>
      <c r="D1643" s="15" t="n">
        <v>0.17632435042966751</v>
      </c>
      <c r="E1643" s="15" t="n">
        <v>0.028836560739867446</v>
      </c>
      <c r="F1643" s="15" t="n">
        <v>0.07093351443777773</v>
      </c>
      <c r="G1643" s="15" t="n">
        <v>-0.0534217437218448</v>
      </c>
      <c r="H1643" s="15" t="n">
        <v>0.3405855926645672</v>
      </c>
      <c r="I1643" s="15" t="n">
        <v>0.055700288168156815</v>
      </c>
      <c r="J1643" s="15" t="n">
        <v>0.1370141616611695</v>
      </c>
      <c r="K1643" s="15" t="n">
        <v>-0.053602611556884866</v>
      </c>
      <c r="L1643" s="15" t="n">
        <v>0.3417386995176835</v>
      </c>
      <c r="M1643" s="15" t="n">
        <v>0.055888870378886166</v>
      </c>
      <c r="N1643" s="15" t="n">
        <v>0.13747804496154464</v>
      </c>
    </row>
    <row r="1644">
      <c r="B1644" s="8" t="s">
        <v>479</v>
      </c>
      <c r="C1644" s="19" t="n">
        <v>-0.01692959649468149</v>
      </c>
      <c r="D1644" s="19" t="n">
        <v>0.24323201866914188</v>
      </c>
      <c r="E1644" s="19" t="n">
        <v>0.01415693531457363</v>
      </c>
      <c r="F1644" s="19" t="n">
        <v>0.05870652422753675</v>
      </c>
      <c r="G1644" s="19" t="n">
        <v>-0.02555960026828811</v>
      </c>
      <c r="H1644" s="19" t="n">
        <v>0.36722157976920056</v>
      </c>
      <c r="I1644" s="19" t="n">
        <v>0.021373551801910286</v>
      </c>
      <c r="J1644" s="19" t="n">
        <v>0.08863266722675904</v>
      </c>
      <c r="K1644" s="19" t="n">
        <v>-0.034837103714384615</v>
      </c>
      <c r="L1644" s="19" t="n">
        <v>0.5005139409966457</v>
      </c>
      <c r="M1644" s="19" t="n">
        <v>0.02913162307126296</v>
      </c>
      <c r="N1644" s="19" t="n">
        <v>0.12080413575528684</v>
      </c>
    </row>
    <row r="1645">
      <c r="B1645" s="8" t="s">
        <v>480</v>
      </c>
      <c r="C1645" s="15" t="n">
        <v>-0.00847250936838836</v>
      </c>
      <c r="D1645" s="15" t="n">
        <v>0.16183464481548804</v>
      </c>
      <c r="E1645" s="15" t="n">
        <v>0.018375117872321947</v>
      </c>
      <c r="F1645" s="15" t="n">
        <v>0.01625199165791663</v>
      </c>
      <c r="G1645" s="15" t="n">
        <v>-0.018267131233361707</v>
      </c>
      <c r="H1645" s="15" t="n">
        <v>0.3489231544528039</v>
      </c>
      <c r="I1645" s="15" t="n">
        <v>0.039617623894825454</v>
      </c>
      <c r="J1645" s="15" t="n">
        <v>0.03504006328117343</v>
      </c>
      <c r="K1645" s="15" t="n">
        <v>-0.02533381112932534</v>
      </c>
      <c r="L1645" s="15" t="n">
        <v>0.48390484420519503</v>
      </c>
      <c r="M1645" s="15" t="n">
        <v>0.054943788837030744</v>
      </c>
      <c r="N1645" s="15" t="n">
        <v>0.04859538883169736</v>
      </c>
    </row>
    <row r="1646">
      <c r="B1646" s="8" t="s">
        <v>481</v>
      </c>
      <c r="C1646" s="19" t="n">
        <v>0.001677799785402615</v>
      </c>
      <c r="D1646" s="19" t="n">
        <v>-0.2236053861849241</v>
      </c>
      <c r="E1646" s="19" t="n">
        <v>-0.016743147110016524</v>
      </c>
      <c r="F1646" s="19" t="n">
        <v>-0.0351167446947098</v>
      </c>
      <c r="G1646" s="19" t="n">
        <v>-0.002593407178995235</v>
      </c>
      <c r="H1646" s="19" t="n">
        <v>0.3456311169182966</v>
      </c>
      <c r="I1646" s="19" t="n">
        <v>0.02588020232918937</v>
      </c>
      <c r="J1646" s="19" t="n">
        <v>0.054280623103279906</v>
      </c>
      <c r="K1646" s="19" t="n">
        <v>-0.0030069098328343938</v>
      </c>
      <c r="L1646" s="19" t="n">
        <v>0.40073985003689605</v>
      </c>
      <c r="M1646" s="19" t="n">
        <v>0.030006639716919702</v>
      </c>
      <c r="N1646" s="19" t="n">
        <v>0.06293533104387615</v>
      </c>
    </row>
    <row r="1647">
      <c r="B1647" s="8" t="s">
        <v>482</v>
      </c>
      <c r="C1647" s="15" t="n">
        <v>-0.012735211890152932</v>
      </c>
      <c r="D1647" s="15" t="n">
        <v>0.14547200401160704</v>
      </c>
      <c r="E1647" s="15" t="n">
        <v>0.00833692715502492</v>
      </c>
      <c r="F1647" s="15" t="n">
        <v>0.052709961452232494</v>
      </c>
      <c r="G1647" s="15" t="n">
        <v>-0.03238109002501771</v>
      </c>
      <c r="H1647" s="15" t="n">
        <v>0.3698832888412207</v>
      </c>
      <c r="I1647" s="15" t="n">
        <v>0.021197824666554083</v>
      </c>
      <c r="J1647" s="15" t="n">
        <v>0.1340225841330275</v>
      </c>
      <c r="K1647" s="15" t="n">
        <v>-0.03804043403261272</v>
      </c>
      <c r="L1647" s="15" t="n">
        <v>0.43452894383911633</v>
      </c>
      <c r="M1647" s="15" t="n">
        <v>0.02490263453886001</v>
      </c>
      <c r="N1647" s="15" t="n">
        <v>0.1574461287947311</v>
      </c>
    </row>
    <row r="1648">
      <c r="B1648" s="8" t="s">
        <v>483</v>
      </c>
      <c r="C1648" s="19" t="n">
        <v>-0.005065999521341667</v>
      </c>
      <c r="D1648" s="19" t="n">
        <v>0.23916329967354613</v>
      </c>
      <c r="E1648" s="19" t="n">
        <v>0.023179014645157855</v>
      </c>
      <c r="F1648" s="19" t="n">
        <v>0.026186362958940685</v>
      </c>
      <c r="G1648" s="19" t="n">
        <v>-0.006971738695029111</v>
      </c>
      <c r="H1648" s="19" t="n">
        <v>0.32913229141468986</v>
      </c>
      <c r="I1648" s="19" t="n">
        <v>0.03189854887145671</v>
      </c>
      <c r="J1648" s="19" t="n">
        <v>0.03603720828512314</v>
      </c>
      <c r="K1648" s="19" t="n">
        <v>-0.008528985560115738</v>
      </c>
      <c r="L1648" s="19" t="n">
        <v>0.4026491358382692</v>
      </c>
      <c r="M1648" s="19" t="n">
        <v>0.03902358860742764</v>
      </c>
      <c r="N1648" s="19" t="n">
        <v>0.04408668232357138</v>
      </c>
    </row>
    <row r="1649">
      <c r="B1649" s="8" t="s">
        <v>484</v>
      </c>
      <c r="C1649" s="15" t="n">
        <v>-0.008055698646942505</v>
      </c>
      <c r="D1649" s="15" t="n">
        <v>0.24315140554063044</v>
      </c>
      <c r="E1649" s="15" t="n">
        <v>0.020389640325127505</v>
      </c>
      <c r="F1649" s="15" t="n">
        <v>0.03571548413332568</v>
      </c>
      <c r="G1649" s="15" t="n">
        <v>-0.012283830642664932</v>
      </c>
      <c r="H1649" s="15" t="n">
        <v>0.37077239567801845</v>
      </c>
      <c r="I1649" s="15" t="n">
        <v>0.031091392515505734</v>
      </c>
      <c r="J1649" s="15" t="n">
        <v>0.05446119295699749</v>
      </c>
      <c r="K1649" s="15" t="n">
        <v>-0.013449637403133222</v>
      </c>
      <c r="L1649" s="15" t="n">
        <v>0.40596084609308236</v>
      </c>
      <c r="M1649" s="15" t="n">
        <v>0.03404214596053094</v>
      </c>
      <c r="N1649" s="15" t="n">
        <v>0.059629875982625834</v>
      </c>
    </row>
    <row r="1650">
      <c r="B1650" s="8" t="s">
        <v>485</v>
      </c>
      <c r="C1650" s="19" t="n">
        <v>2.0726608478036955E-4</v>
      </c>
      <c r="D1650" s="19" t="n">
        <v>0.10525897010350796</v>
      </c>
      <c r="E1650" s="19" t="n">
        <v>0.0051122692742251626</v>
      </c>
      <c r="F1650" s="19" t="n">
        <v>0.01090683000084179</v>
      </c>
      <c r="G1650" s="19" t="n">
        <v>7.197500200463798E-4</v>
      </c>
      <c r="H1650" s="19" t="n">
        <v>0.3655211894523927</v>
      </c>
      <c r="I1650" s="19" t="n">
        <v>0.017752812364382288</v>
      </c>
      <c r="J1650" s="19" t="n">
        <v>0.03787494283045306</v>
      </c>
      <c r="K1650" s="19" t="n">
        <v>7.931871832662273E-4</v>
      </c>
      <c r="L1650" s="19" t="n">
        <v>0.4028158591328443</v>
      </c>
      <c r="M1650" s="19" t="n">
        <v>0.019564158169041605</v>
      </c>
      <c r="N1650" s="19" t="n">
        <v>0.041739379483616536</v>
      </c>
    </row>
    <row r="1651">
      <c r="B1651" s="8" t="s">
        <v>486</v>
      </c>
      <c r="C1651" s="15" t="n">
        <v>-0.0022256091629858166</v>
      </c>
      <c r="D1651" s="15" t="n">
        <v>0.23255301470700554</v>
      </c>
      <c r="E1651" s="15" t="n">
        <v>0.010243657359004982</v>
      </c>
      <c r="F1651" s="15" t="n">
        <v>0.03538067713914981</v>
      </c>
      <c r="G1651" s="15" t="n">
        <v>-0.00304554065205926</v>
      </c>
      <c r="H1651" s="15" t="n">
        <v>0.31822732932090914</v>
      </c>
      <c r="I1651" s="15" t="n">
        <v>0.014017499312755342</v>
      </c>
      <c r="J1651" s="15" t="n">
        <v>0.04841519001481177</v>
      </c>
      <c r="K1651" s="15" t="n">
        <v>-0.0041181261852008344</v>
      </c>
      <c r="L1651" s="15" t="n">
        <v>0.43030136433636595</v>
      </c>
      <c r="M1651" s="15" t="n">
        <v>0.018954214560183532</v>
      </c>
      <c r="N1651" s="15" t="n">
        <v>0.06546616333184009</v>
      </c>
    </row>
    <row r="1652">
      <c r="B1652" s="8" t="s">
        <v>487</v>
      </c>
      <c r="C1652" s="19" t="n">
        <v>-0.017658828999124403</v>
      </c>
      <c r="D1652" s="19" t="n">
        <v>0.2716547711843944</v>
      </c>
      <c r="E1652" s="19" t="n">
        <v>-0.0031221556418352323</v>
      </c>
      <c r="F1652" s="19" t="n">
        <v>0.08495097609754806</v>
      </c>
      <c r="G1652" s="19" t="n">
        <v>-0.022790758625904895</v>
      </c>
      <c r="H1652" s="19" t="n">
        <v>0.35060186153600237</v>
      </c>
      <c r="I1652" s="19" t="n">
        <v>-0.004029502501502346</v>
      </c>
      <c r="J1652" s="19" t="n">
        <v>0.10963904749121436</v>
      </c>
      <c r="K1652" s="19" t="n">
        <v>-0.02772739793499015</v>
      </c>
      <c r="L1652" s="19" t="n">
        <v>0.42654470134695116</v>
      </c>
      <c r="M1652" s="19" t="n">
        <v>-0.004902321207166824</v>
      </c>
      <c r="N1652" s="19" t="n">
        <v>0.13338763965262618</v>
      </c>
    </row>
    <row r="1653">
      <c r="B1653" s="8" t="s">
        <v>488</v>
      </c>
      <c r="C1653" s="15" t="n">
        <v>8.627182766784174E-4</v>
      </c>
      <c r="D1653" s="15" t="n">
        <v>0.14072552823630186</v>
      </c>
      <c r="E1653" s="15" t="n">
        <v>0.016080808527487386</v>
      </c>
      <c r="F1653" s="15" t="n">
        <v>0.025381903750522183</v>
      </c>
      <c r="G1653" s="15" t="n">
        <v>0.0023602519049246893</v>
      </c>
      <c r="H1653" s="15" t="n">
        <v>0.3850013440889167</v>
      </c>
      <c r="I1653" s="15" t="n">
        <v>0.04399438378176276</v>
      </c>
      <c r="J1653" s="15" t="n">
        <v>0.06944061381015112</v>
      </c>
      <c r="K1653" s="15" t="n">
        <v>0.002604175722885747</v>
      </c>
      <c r="L1653" s="15" t="n">
        <v>0.4247898927494903</v>
      </c>
      <c r="M1653" s="15" t="n">
        <v>0.048541050194148956</v>
      </c>
      <c r="N1653" s="15" t="n">
        <v>0.07661705951359053</v>
      </c>
    </row>
    <row r="1654">
      <c r="B1654" s="8" t="s">
        <v>489</v>
      </c>
      <c r="C1654" s="19" t="n">
        <v>-0.013909338314820018</v>
      </c>
      <c r="D1654" s="19" t="n">
        <v>0.2032790358164825</v>
      </c>
      <c r="E1654" s="19" t="n">
        <v>0.022783360274223684</v>
      </c>
      <c r="F1654" s="19" t="n">
        <v>0.035416563101931954</v>
      </c>
      <c r="G1654" s="19" t="n">
        <v>-0.02189914329198814</v>
      </c>
      <c r="H1654" s="19" t="n">
        <v>0.3200466214024892</v>
      </c>
      <c r="I1654" s="19" t="n">
        <v>0.035870582771476055</v>
      </c>
      <c r="J1654" s="19" t="n">
        <v>0.05576055256723286</v>
      </c>
      <c r="K1654" s="19" t="n">
        <v>-0.02841533779713795</v>
      </c>
      <c r="L1654" s="19" t="n">
        <v>0.4152780196342932</v>
      </c>
      <c r="M1654" s="19" t="n">
        <v>0.04654404571180615</v>
      </c>
      <c r="N1654" s="19" t="n">
        <v>0.07235237085884848</v>
      </c>
    </row>
    <row r="1655">
      <c r="B1655" s="8" t="s">
        <v>490</v>
      </c>
      <c r="C1655" s="15" t="n">
        <v>-0.0026412774799018635</v>
      </c>
      <c r="D1655" s="15" t="n">
        <v>0.1933483347062172</v>
      </c>
      <c r="E1655" s="15" t="n">
        <v>0.01458198931513392</v>
      </c>
      <c r="F1655" s="15" t="n">
        <v>0.04281444205710106</v>
      </c>
      <c r="G1655" s="15" t="n">
        <v>-0.0050524012461725595</v>
      </c>
      <c r="H1655" s="15" t="n">
        <v>0.36984882302156935</v>
      </c>
      <c r="I1655" s="15" t="n">
        <v>0.027893343864119468</v>
      </c>
      <c r="J1655" s="15" t="n">
        <v>0.08189815044026252</v>
      </c>
      <c r="K1655" s="15" t="n">
        <v>-0.006180971876501883</v>
      </c>
      <c r="L1655" s="15" t="n">
        <v>0.4524631085833529</v>
      </c>
      <c r="M1655" s="15" t="n">
        <v>0.03412396711292996</v>
      </c>
      <c r="N1655" s="15" t="n">
        <v>0.10019199583411191</v>
      </c>
    </row>
    <row r="1656">
      <c r="B1656" s="8" t="s">
        <v>491</v>
      </c>
      <c r="C1656" s="19" t="n">
        <v>-0.002366597224599118</v>
      </c>
      <c r="D1656" s="19" t="n">
        <v>0.20089404583964923</v>
      </c>
      <c r="E1656" s="19" t="n">
        <v>0.004844620209251302</v>
      </c>
      <c r="F1656" s="19" t="n">
        <v>0.053174807179086646</v>
      </c>
      <c r="G1656" s="19" t="n">
        <v>-0.005238407141807111</v>
      </c>
      <c r="H1656" s="19" t="n">
        <v>0.444674232494803</v>
      </c>
      <c r="I1656" s="19" t="n">
        <v>0.010723452575578812</v>
      </c>
      <c r="J1656" s="19" t="n">
        <v>0.11770118159347026</v>
      </c>
      <c r="K1656" s="19" t="n">
        <v>-0.004310476014072138</v>
      </c>
      <c r="L1656" s="19" t="n">
        <v>0.3659046655513598</v>
      </c>
      <c r="M1656" s="19" t="n">
        <v>0.008823900827824313</v>
      </c>
      <c r="N1656" s="19" t="n">
        <v>0.09685160132696005</v>
      </c>
    </row>
    <row r="1657">
      <c r="B1657" s="8" t="s">
        <v>492</v>
      </c>
      <c r="C1657" s="15" t="n">
        <v>-0.031089733689936488</v>
      </c>
      <c r="D1657" s="15" t="n">
        <v>0.2947393382361261</v>
      </c>
      <c r="E1657" s="15" t="n">
        <v>0.04275904088277602</v>
      </c>
      <c r="F1657" s="15" t="n">
        <v>0.04102222394872247</v>
      </c>
      <c r="G1657" s="15" t="n">
        <v>-0.04241994148876324</v>
      </c>
      <c r="H1657" s="15" t="n">
        <v>0.4021528652225264</v>
      </c>
      <c r="I1657" s="15" t="n">
        <v>0.05834196041859693</v>
      </c>
      <c r="J1657" s="15" t="n">
        <v>0.0559721854486977</v>
      </c>
      <c r="K1657" s="15" t="n">
        <v>-0.05094502368617315</v>
      </c>
      <c r="L1657" s="15" t="n">
        <v>0.4829730198862028</v>
      </c>
      <c r="M1657" s="15" t="n">
        <v>0.07006687070067086</v>
      </c>
      <c r="N1657" s="15" t="n">
        <v>0.06722084504067798</v>
      </c>
    </row>
    <row r="1658">
      <c r="B1658" s="8" t="s">
        <v>493</v>
      </c>
      <c r="C1658" s="19" t="n">
        <v>2.2042669127119712E-4</v>
      </c>
      <c r="D1658" s="19" t="n">
        <v>0.22781140161524616</v>
      </c>
      <c r="E1658" s="19" t="n">
        <v>0.008845846123388621</v>
      </c>
      <c r="F1658" s="19" t="n">
        <v>0.008368537922329083</v>
      </c>
      <c r="G1658" s="19" t="n">
        <v>3.570933115951632E-4</v>
      </c>
      <c r="H1658" s="19" t="n">
        <v>0.3690566117595843</v>
      </c>
      <c r="I1658" s="19" t="n">
        <v>0.01433035385980425</v>
      </c>
      <c r="J1658" s="19" t="n">
        <v>0.01355711008798635</v>
      </c>
      <c r="K1658" s="19" t="n">
        <v>4.7350783769423756E-4</v>
      </c>
      <c r="L1658" s="19" t="n">
        <v>0.48937124428462553</v>
      </c>
      <c r="M1658" s="19" t="n">
        <v>0.019002133753885438</v>
      </c>
      <c r="N1658" s="19" t="n">
        <v>0.017976807951034447</v>
      </c>
    </row>
    <row r="1659">
      <c r="B1659" s="8" t="s">
        <v>494</v>
      </c>
      <c r="C1659" s="15" t="n">
        <v>-0.012847233693797923</v>
      </c>
      <c r="D1659" s="15" t="n">
        <v>0.2725706895407842</v>
      </c>
      <c r="E1659" s="15" t="n">
        <v>0.01789953358479566</v>
      </c>
      <c r="F1659" s="15" t="n">
        <v>0.08152141914126457</v>
      </c>
      <c r="G1659" s="15" t="n">
        <v>-0.012986523537217064</v>
      </c>
      <c r="H1659" s="15" t="n">
        <v>0.2755259038360695</v>
      </c>
      <c r="I1659" s="15" t="n">
        <v>0.018093600517002664</v>
      </c>
      <c r="J1659" s="15" t="n">
        <v>0.08240527522874079</v>
      </c>
      <c r="K1659" s="15" t="n">
        <v>-0.0181783030972879</v>
      </c>
      <c r="L1659" s="15" t="n">
        <v>0.38567622633821386</v>
      </c>
      <c r="M1659" s="15" t="n">
        <v>0.025327098000994586</v>
      </c>
      <c r="N1659" s="15" t="n">
        <v>0.11534942863118935</v>
      </c>
    </row>
    <row r="1660">
      <c r="B1660" s="8" t="s">
        <v>495</v>
      </c>
      <c r="C1660" s="19" t="n">
        <v>0.004519568888060021</v>
      </c>
      <c r="D1660" s="19" t="n">
        <v>-0.1679398631762416</v>
      </c>
      <c r="E1660" s="19" t="n">
        <v>-0.012961194922273392</v>
      </c>
      <c r="F1660" s="19" t="n">
        <v>-0.02305088827658556</v>
      </c>
      <c r="G1660" s="19" t="n">
        <v>0.007327109610942518</v>
      </c>
      <c r="H1660" s="19" t="n">
        <v>-0.27226353132703257</v>
      </c>
      <c r="I1660" s="19" t="n">
        <v>-0.02101264484211741</v>
      </c>
      <c r="J1660" s="19" t="n">
        <v>-0.03737002117133993</v>
      </c>
      <c r="K1660" s="19" t="n">
        <v>-0.010991338376965623</v>
      </c>
      <c r="L1660" s="19" t="n">
        <v>0.40842034027358465</v>
      </c>
      <c r="M1660" s="19" t="n">
        <v>0.03152090004355822</v>
      </c>
      <c r="N1660" s="19" t="n">
        <v>0.05605846911791051</v>
      </c>
    </row>
    <row r="1661">
      <c r="B1661" s="8" t="s">
        <v>496</v>
      </c>
      <c r="C1661" s="15" t="n">
        <v>-0.007553427075657319</v>
      </c>
      <c r="D1661" s="15" t="n">
        <v>0.2344207346481637</v>
      </c>
      <c r="E1661" s="15" t="n">
        <v>0.016613044277179693</v>
      </c>
      <c r="F1661" s="15" t="n">
        <v>0.04591578377364866</v>
      </c>
      <c r="G1661" s="15" t="n">
        <v>-0.009999411255078068</v>
      </c>
      <c r="H1661" s="15" t="n">
        <v>0.31033189424954244</v>
      </c>
      <c r="I1661" s="15" t="n">
        <v>0.021992753787443517</v>
      </c>
      <c r="J1661" s="15" t="n">
        <v>0.06078443605176377</v>
      </c>
      <c r="K1661" s="15" t="n">
        <v>-0.015953080674933784</v>
      </c>
      <c r="L1661" s="15" t="n">
        <v>0.4951041235006508</v>
      </c>
      <c r="M1661" s="15" t="n">
        <v>0.035087283289490304</v>
      </c>
      <c r="N1661" s="15" t="n">
        <v>0.09697561060124338</v>
      </c>
    </row>
    <row r="1662">
      <c r="B1662" s="8" t="s">
        <v>497</v>
      </c>
      <c r="C1662" s="19" t="n">
        <v>-0.005681163105248398</v>
      </c>
      <c r="D1662" s="19" t="n">
        <v>0.13435049097743917</v>
      </c>
      <c r="E1662" s="19" t="n">
        <v>0.025070934014615204</v>
      </c>
      <c r="F1662" s="19" t="n">
        <v>0.025980861584866056</v>
      </c>
      <c r="G1662" s="19" t="n">
        <v>-0.015267701013089477</v>
      </c>
      <c r="H1662" s="19" t="n">
        <v>0.3610568978930294</v>
      </c>
      <c r="I1662" s="19" t="n">
        <v>0.0673762603823894</v>
      </c>
      <c r="J1662" s="19" t="n">
        <v>0.06982162268387354</v>
      </c>
      <c r="K1662" s="19" t="n">
        <v>-0.013816573898718444</v>
      </c>
      <c r="L1662" s="19" t="n">
        <v>0.3267400446933186</v>
      </c>
      <c r="M1662" s="19" t="n">
        <v>0.060972446329311904</v>
      </c>
      <c r="N1662" s="19" t="n">
        <v>0.06318538781399446</v>
      </c>
    </row>
    <row r="1663">
      <c r="B1663" s="8" t="s">
        <v>498</v>
      </c>
      <c r="C1663" s="15" t="n">
        <v>0.00524198874588372</v>
      </c>
      <c r="D1663" s="15" t="n">
        <v>0.20183847275754768</v>
      </c>
      <c r="E1663" s="15" t="n">
        <v>0.01920573299974642</v>
      </c>
      <c r="F1663" s="15" t="n">
        <v>0.051445748950383945</v>
      </c>
      <c r="G1663" s="15" t="n">
        <v>0.010007039852105546</v>
      </c>
      <c r="H1663" s="15" t="n">
        <v>0.3853128532866376</v>
      </c>
      <c r="I1663" s="15" t="n">
        <v>0.03666404962587539</v>
      </c>
      <c r="J1663" s="15" t="n">
        <v>0.09821075262173583</v>
      </c>
      <c r="K1663" s="15" t="n">
        <v>0.009287848000317796</v>
      </c>
      <c r="L1663" s="15" t="n">
        <v>0.35762096152160866</v>
      </c>
      <c r="M1663" s="15" t="n">
        <v>0.034029056047937045</v>
      </c>
      <c r="N1663" s="15" t="n">
        <v>0.09115248423394348</v>
      </c>
    </row>
    <row r="1664">
      <c r="B1664" s="8" t="s">
        <v>499</v>
      </c>
      <c r="C1664" s="19" t="n">
        <v>-0.014291471537443597</v>
      </c>
      <c r="D1664" s="19" t="n">
        <v>0.16132355772451865</v>
      </c>
      <c r="E1664" s="19" t="n">
        <v>9.933780813215652E-5</v>
      </c>
      <c r="F1664" s="19" t="n">
        <v>0.04044433268545593</v>
      </c>
      <c r="G1664" s="19" t="n">
        <v>-0.04347383495182398</v>
      </c>
      <c r="H1664" s="19" t="n">
        <v>0.4907369898181453</v>
      </c>
      <c r="I1664" s="19" t="n">
        <v>3.021799024613125E-4</v>
      </c>
      <c r="J1664" s="19" t="n">
        <v>0.12302933531354766</v>
      </c>
      <c r="K1664" s="19" t="n">
        <v>-0.044002157396820896</v>
      </c>
      <c r="L1664" s="19" t="n">
        <v>0.4967007463305041</v>
      </c>
      <c r="M1664" s="19" t="n">
        <v>3.058521900585352E-4</v>
      </c>
      <c r="N1664" s="19" t="n">
        <v>0.12452446817475553</v>
      </c>
    </row>
    <row r="1665">
      <c r="B1665" s="8" t="s">
        <v>500</v>
      </c>
      <c r="C1665" s="15" t="n">
        <v>-0.013168971086366223</v>
      </c>
      <c r="D1665" s="15" t="n">
        <v>0.2079301488158873</v>
      </c>
      <c r="E1665" s="15" t="n">
        <v>0.01629999067694002</v>
      </c>
      <c r="F1665" s="15" t="n">
        <v>0.03615050858511682</v>
      </c>
      <c r="G1665" s="15" t="n">
        <v>-0.02780779068376974</v>
      </c>
      <c r="H1665" s="15" t="n">
        <v>0.4390683233486211</v>
      </c>
      <c r="I1665" s="15" t="n">
        <v>0.03441929714319226</v>
      </c>
      <c r="J1665" s="15" t="n">
        <v>0.07633593917504283</v>
      </c>
      <c r="K1665" s="15" t="n">
        <v>-0.024008082230563332</v>
      </c>
      <c r="L1665" s="15" t="n">
        <v>0.379073207636798</v>
      </c>
      <c r="M1665" s="15" t="n">
        <v>0.029716180099638573</v>
      </c>
      <c r="N1665" s="15" t="n">
        <v>0.06590525388021452</v>
      </c>
    </row>
    <row r="1666">
      <c r="B1666" s="8" t="s">
        <v>501</v>
      </c>
      <c r="C1666" s="19" t="n">
        <v>0.0013513912571128496</v>
      </c>
      <c r="D1666" s="19" t="n">
        <v>0.13520791074786617</v>
      </c>
      <c r="E1666" s="19" t="n">
        <v>0.007328073151313582</v>
      </c>
      <c r="F1666" s="19" t="n">
        <v>0.03779177758159421</v>
      </c>
      <c r="G1666" s="19" t="n">
        <v>0.0038975228377398094</v>
      </c>
      <c r="H1666" s="19" t="n">
        <v>0.3899506654414358</v>
      </c>
      <c r="I1666" s="19" t="n">
        <v>0.021134761908177396</v>
      </c>
      <c r="J1666" s="19" t="n">
        <v>0.10899457535172345</v>
      </c>
      <c r="K1666" s="19" t="n">
        <v>0.0031361810170008964</v>
      </c>
      <c r="L1666" s="19" t="n">
        <v>0.3137777315074043</v>
      </c>
      <c r="M1666" s="19" t="n">
        <v>0.017006299091680773</v>
      </c>
      <c r="N1666" s="19" t="n">
        <v>0.0877035831231654</v>
      </c>
    </row>
    <row r="1667">
      <c r="B1667" s="8" t="s">
        <v>502</v>
      </c>
      <c r="C1667" s="15" t="n">
        <v>0.0036060903170711447</v>
      </c>
      <c r="D1667" s="15" t="n">
        <v>0.20183131797623174</v>
      </c>
      <c r="E1667" s="15" t="n">
        <v>0.0206093562834993</v>
      </c>
      <c r="F1667" s="15" t="n">
        <v>0.02366919219615052</v>
      </c>
      <c r="G1667" s="15" t="n">
        <v>0.006296057360468406</v>
      </c>
      <c r="H1667" s="15" t="n">
        <v>0.352387611896916</v>
      </c>
      <c r="I1667" s="15" t="n">
        <v>0.035982928300206954</v>
      </c>
      <c r="J1667" s="15" t="n">
        <v>0.041325252181689816</v>
      </c>
      <c r="K1667" s="15" t="n">
        <v>0.007442343099662704</v>
      </c>
      <c r="L1667" s="15" t="n">
        <v>0.4165447297660134</v>
      </c>
      <c r="M1667" s="15" t="n">
        <v>0.042534126169520764</v>
      </c>
      <c r="N1667" s="15" t="n">
        <v>0.048849095204771</v>
      </c>
    </row>
    <row r="1668">
      <c r="B1668" s="8" t="s">
        <v>503</v>
      </c>
      <c r="C1668" s="19" t="n">
        <v>-0.005911438881314165</v>
      </c>
      <c r="D1668" s="19" t="n">
        <v>0.17757158021307204</v>
      </c>
      <c r="E1668" s="19" t="n">
        <v>0.06157900325224979</v>
      </c>
      <c r="F1668" s="19" t="n">
        <v>0.008330441181841201</v>
      </c>
      <c r="G1668" s="19" t="n">
        <v>-0.0073538296747088245</v>
      </c>
      <c r="H1668" s="19" t="n">
        <v>0.22089903696433547</v>
      </c>
      <c r="I1668" s="19" t="n">
        <v>0.07660427698691102</v>
      </c>
      <c r="J1668" s="19" t="n">
        <v>0.010363068416402456</v>
      </c>
      <c r="K1668" s="19" t="n">
        <v>-0.013322040418367615</v>
      </c>
      <c r="L1668" s="19" t="n">
        <v>0.40017596667193417</v>
      </c>
      <c r="M1668" s="19" t="n">
        <v>0.1387746683539913</v>
      </c>
      <c r="N1668" s="19" t="n">
        <v>0.018773512905313348</v>
      </c>
    </row>
    <row r="1669">
      <c r="B1669" s="8" t="s">
        <v>504</v>
      </c>
      <c r="C1669" s="15" t="n">
        <v>-0.017013760968163236</v>
      </c>
      <c r="D1669" s="15" t="n">
        <v>0.2693042494612322</v>
      </c>
      <c r="E1669" s="15" t="n">
        <v>0.03810475805471643</v>
      </c>
      <c r="F1669" s="15" t="n">
        <v>0.03499692954091261</v>
      </c>
      <c r="G1669" s="15" t="n">
        <v>-0.02301922192620906</v>
      </c>
      <c r="H1669" s="15" t="n">
        <v>0.36436237088433243</v>
      </c>
      <c r="I1669" s="15" t="n">
        <v>0.051554849262744395</v>
      </c>
      <c r="J1669" s="15" t="n">
        <v>0.047350029740375506</v>
      </c>
      <c r="K1669" s="15" t="n">
        <v>-0.026707884069234283</v>
      </c>
      <c r="L1669" s="15" t="n">
        <v>0.4227487789103005</v>
      </c>
      <c r="M1669" s="15" t="n">
        <v>0.05981613721480747</v>
      </c>
      <c r="N1669" s="15" t="n">
        <v>0.05493752608296824</v>
      </c>
    </row>
    <row r="1670">
      <c r="B1670" s="8" t="s">
        <v>505</v>
      </c>
      <c r="C1670" s="19" t="n">
        <v>-0.011094543005093315</v>
      </c>
      <c r="D1670" s="19" t="n">
        <v>0.15458794349838295</v>
      </c>
      <c r="E1670" s="19" t="n">
        <v>0.023413131765681133</v>
      </c>
      <c r="F1670" s="19" t="n">
        <v>0.029927394787368257</v>
      </c>
      <c r="G1670" s="19" t="n">
        <v>-0.02202644409053092</v>
      </c>
      <c r="H1670" s="19" t="n">
        <v>0.30690968460567475</v>
      </c>
      <c r="I1670" s="19" t="n">
        <v>0.04648303563150426</v>
      </c>
      <c r="J1670" s="19" t="n">
        <v>0.05941606497505924</v>
      </c>
      <c r="K1670" s="19" t="n">
        <v>-0.02652334386500422</v>
      </c>
      <c r="L1670" s="19" t="n">
        <v>0.36956810036331617</v>
      </c>
      <c r="M1670" s="19" t="n">
        <v>0.055972971982056946</v>
      </c>
      <c r="N1670" s="19" t="n">
        <v>0.07154639741039309</v>
      </c>
    </row>
    <row r="1671">
      <c r="B1671" s="8" t="s">
        <v>506</v>
      </c>
      <c r="C1671" s="15" t="n">
        <v>-8.240553304963903E-4</v>
      </c>
      <c r="D1671" s="15" t="n">
        <v>0.16647831891147427</v>
      </c>
      <c r="E1671" s="15" t="n">
        <v>0.004323660379405816</v>
      </c>
      <c r="F1671" s="15" t="n">
        <v>0.018730587930397804</v>
      </c>
      <c r="G1671" s="15" t="n">
        <v>0.001737517083168269</v>
      </c>
      <c r="H1671" s="15" t="n">
        <v>-0.3510188119426147</v>
      </c>
      <c r="I1671" s="15" t="n">
        <v>-0.009116419120194395</v>
      </c>
      <c r="J1671" s="15" t="n">
        <v>-0.0394933632517703</v>
      </c>
      <c r="K1671" s="15" t="n">
        <v>-0.0020562173782804082</v>
      </c>
      <c r="L1671" s="15" t="n">
        <v>0.4154036747101423</v>
      </c>
      <c r="M1671" s="15" t="n">
        <v>0.010788578486060341</v>
      </c>
      <c r="N1671" s="15" t="n">
        <v>0.04673734758161598</v>
      </c>
    </row>
    <row r="1672">
      <c r="B1672" s="8" t="s">
        <v>507</v>
      </c>
      <c r="C1672" s="19" t="n">
        <v>0.008294877464710328</v>
      </c>
      <c r="D1672" s="19" t="n">
        <v>0.16145048338130913</v>
      </c>
      <c r="E1672" s="19" t="n">
        <v>0.015446239877535066</v>
      </c>
      <c r="F1672" s="19" t="n">
        <v>0.023678261547344287</v>
      </c>
      <c r="G1672" s="19" t="n">
        <v>0.018965854625492547</v>
      </c>
      <c r="H1672" s="19" t="n">
        <v>0.3691490814725786</v>
      </c>
      <c r="I1672" s="19" t="n">
        <v>0.03531711484276232</v>
      </c>
      <c r="J1672" s="19" t="n">
        <v>0.0541392525931671</v>
      </c>
      <c r="K1672" s="19" t="n">
        <v>0.020127234201242655</v>
      </c>
      <c r="L1672" s="19" t="n">
        <v>0.39175403190032826</v>
      </c>
      <c r="M1672" s="19" t="n">
        <v>0.03747976855190094</v>
      </c>
      <c r="N1672" s="19" t="n">
        <v>0.057454485333776985</v>
      </c>
    </row>
    <row r="1673">
      <c r="B1673" s="8" t="s">
        <v>508</v>
      </c>
      <c r="C1673" s="15" t="n">
        <v>-0.0066591553030911485</v>
      </c>
      <c r="D1673" s="15" t="n">
        <v>0.23911682941878462</v>
      </c>
      <c r="E1673" s="15" t="n">
        <v>0.01331804337311273</v>
      </c>
      <c r="F1673" s="15" t="n">
        <v>0.044370992934470145</v>
      </c>
      <c r="G1673" s="15" t="n">
        <v>-0.009678763895306156</v>
      </c>
      <c r="H1673" s="15" t="n">
        <v>0.3475448806944479</v>
      </c>
      <c r="I1673" s="15" t="n">
        <v>0.019357139380120642</v>
      </c>
      <c r="J1673" s="15" t="n">
        <v>0.06449111709614018</v>
      </c>
      <c r="K1673" s="15" t="n">
        <v>-0.011311432386213977</v>
      </c>
      <c r="L1673" s="15" t="n">
        <v>0.40617071163979457</v>
      </c>
      <c r="M1673" s="15" t="n">
        <v>0.022622410842663563</v>
      </c>
      <c r="N1673" s="15" t="n">
        <v>0.07536984251658131</v>
      </c>
    </row>
    <row r="1674">
      <c r="B1674" s="8" t="s">
        <v>509</v>
      </c>
      <c r="C1674" s="19" t="n">
        <v>-8.13976834379459E-5</v>
      </c>
      <c r="D1674" s="19" t="n">
        <v>0.17699812744891794</v>
      </c>
      <c r="E1674" s="19" t="n">
        <v>0.04980996489475835</v>
      </c>
      <c r="F1674" s="19" t="n">
        <v>0.00920457543534472</v>
      </c>
      <c r="G1674" s="19" t="n">
        <v>-1.3979488962998868E-4</v>
      </c>
      <c r="H1674" s="19" t="n">
        <v>0.30398203789545786</v>
      </c>
      <c r="I1674" s="19" t="n">
        <v>0.08554516849665361</v>
      </c>
      <c r="J1674" s="19" t="n">
        <v>0.015808221471755826</v>
      </c>
      <c r="K1674" s="19" t="n">
        <v>-1.6596192680914636E-4</v>
      </c>
      <c r="L1674" s="19" t="n">
        <v>0.36088189531127723</v>
      </c>
      <c r="M1674" s="19" t="n">
        <v>0.10155765372035559</v>
      </c>
      <c r="N1674" s="19" t="n">
        <v>0.0187672303459905</v>
      </c>
    </row>
    <row r="1675">
      <c r="B1675" s="8" t="s">
        <v>510</v>
      </c>
      <c r="C1675" s="15" t="n">
        <v>0.008879644880556984</v>
      </c>
      <c r="D1675" s="15" t="n">
        <v>0.20325061659030372</v>
      </c>
      <c r="E1675" s="15" t="n">
        <v>0.009821011112480725</v>
      </c>
      <c r="F1675" s="15" t="n">
        <v>0.019076224903078635</v>
      </c>
      <c r="G1675" s="15" t="n">
        <v>0.0181467405522488</v>
      </c>
      <c r="H1675" s="15" t="n">
        <v>0.4153697874140079</v>
      </c>
      <c r="I1675" s="15" t="n">
        <v>0.020070548205049516</v>
      </c>
      <c r="J1675" s="15" t="n">
        <v>0.038984813997516715</v>
      </c>
      <c r="K1675" s="15" t="n">
        <v>0.01797683878914133</v>
      </c>
      <c r="L1675" s="15" t="n">
        <v>0.41148082129251506</v>
      </c>
      <c r="M1675" s="15" t="n">
        <v>0.01988263448485535</v>
      </c>
      <c r="N1675" s="15" t="n">
        <v>0.03861981243629838</v>
      </c>
    </row>
    <row r="1676">
      <c r="B1676" s="8" t="s">
        <v>511</v>
      </c>
      <c r="C1676" s="19" t="n">
        <v>4.900677495976713E-4</v>
      </c>
      <c r="D1676" s="19" t="n">
        <v>0.13139858043798844</v>
      </c>
      <c r="E1676" s="19" t="n">
        <v>0.01997207082324296</v>
      </c>
      <c r="F1676" s="19" t="n">
        <v>0.021166744506146595</v>
      </c>
      <c r="G1676" s="19" t="n">
        <v>0.0015600274348736799</v>
      </c>
      <c r="H1676" s="19" t="n">
        <v>0.418279698174393</v>
      </c>
      <c r="I1676" s="19" t="n">
        <v>0.06357687981116483</v>
      </c>
      <c r="J1676" s="19" t="n">
        <v>0.06737987179050096</v>
      </c>
      <c r="K1676" s="19" t="n">
        <v>0.0013280513419133319</v>
      </c>
      <c r="L1676" s="19" t="n">
        <v>0.3560815034644479</v>
      </c>
      <c r="M1676" s="19" t="n">
        <v>0.05412299723736391</v>
      </c>
      <c r="N1676" s="19" t="n">
        <v>0.057360484276719685</v>
      </c>
    </row>
    <row r="1677">
      <c r="B1677" s="8" t="s">
        <v>512</v>
      </c>
      <c r="C1677" s="15" t="n">
        <v>-0.006539739621178112</v>
      </c>
      <c r="D1677" s="15" t="n">
        <v>0.17653046589385987</v>
      </c>
      <c r="E1677" s="15" t="n">
        <v>0.03021686642295995</v>
      </c>
      <c r="F1677" s="15" t="n">
        <v>0.01232268768362305</v>
      </c>
      <c r="G1677" s="15" t="n">
        <v>-0.014851106407371742</v>
      </c>
      <c r="H1677" s="15" t="n">
        <v>0.4008833508665495</v>
      </c>
      <c r="I1677" s="15" t="n">
        <v>0.06861953602731893</v>
      </c>
      <c r="J1677" s="15" t="n">
        <v>0.027983613509879664</v>
      </c>
      <c r="K1677" s="15" t="n">
        <v>-0.015010319747267685</v>
      </c>
      <c r="L1677" s="15" t="n">
        <v>0.40518107626487126</v>
      </c>
      <c r="M1677" s="15" t="n">
        <v>0.06935518125221588</v>
      </c>
      <c r="N1677" s="15" t="n">
        <v>0.02828361570817067</v>
      </c>
    </row>
    <row r="1678">
      <c r="B1678" s="8" t="s">
        <v>513</v>
      </c>
      <c r="C1678" s="19" t="n">
        <v>0.018330212231393743</v>
      </c>
      <c r="D1678" s="19" t="n">
        <v>0.2693974755181004</v>
      </c>
      <c r="E1678" s="19" t="n">
        <v>0.00831088351530066</v>
      </c>
      <c r="F1678" s="19" t="n">
        <v>0.019423911103248787</v>
      </c>
      <c r="G1678" s="19" t="n">
        <v>0.031144020827745145</v>
      </c>
      <c r="H1678" s="19" t="n">
        <v>0.4577208644703038</v>
      </c>
      <c r="I1678" s="19" t="n">
        <v>0.014120640068432364</v>
      </c>
      <c r="J1678" s="19" t="n">
        <v>0.033002274295536274</v>
      </c>
      <c r="K1678" s="19" t="n">
        <v>0.030062040195657485</v>
      </c>
      <c r="L1678" s="19" t="n">
        <v>0.44181909273060305</v>
      </c>
      <c r="M1678" s="19" t="n">
        <v>0.013630072098701432</v>
      </c>
      <c r="N1678" s="19" t="n">
        <v>0.031855735709522874</v>
      </c>
    </row>
    <row r="1679">
      <c r="B1679" s="8" t="s">
        <v>514</v>
      </c>
      <c r="C1679" s="15" t="n">
        <v>0.008503272918728239</v>
      </c>
      <c r="D1679" s="15" t="n">
        <v>0.13044084630150438</v>
      </c>
      <c r="E1679" s="15" t="n">
        <v>0.028788173540750073</v>
      </c>
      <c r="F1679" s="15" t="n">
        <v>0.010375173051401688</v>
      </c>
      <c r="G1679" s="15" t="n">
        <v>0.020842084800770943</v>
      </c>
      <c r="H1679" s="15" t="n">
        <v>0.3197191488600238</v>
      </c>
      <c r="I1679" s="15" t="n">
        <v>0.07056171899106362</v>
      </c>
      <c r="J1679" s="15" t="n">
        <v>0.025430235937003016</v>
      </c>
      <c r="K1679" s="15" t="n">
        <v>0.02384207956420047</v>
      </c>
      <c r="L1679" s="15" t="n">
        <v>0.3657392942301615</v>
      </c>
      <c r="M1679" s="15" t="n">
        <v>0.08071832230091804</v>
      </c>
      <c r="N1679" s="15" t="n">
        <v>0.029090645889896235</v>
      </c>
    </row>
    <row r="1680">
      <c r="B1680" s="8" t="s">
        <v>515</v>
      </c>
      <c r="C1680" s="19" t="n">
        <v>-0.007352609063531824</v>
      </c>
      <c r="D1680" s="19" t="n">
        <v>0.10479383503460617</v>
      </c>
      <c r="E1680" s="19" t="n">
        <v>0.004730548732302839</v>
      </c>
      <c r="F1680" s="19" t="n">
        <v>0.021279115144922735</v>
      </c>
      <c r="G1680" s="19" t="n">
        <v>-0.02868870194688771</v>
      </c>
      <c r="H1680" s="19" t="n">
        <v>0.40888874591341495</v>
      </c>
      <c r="I1680" s="19" t="n">
        <v>0.018457842849198595</v>
      </c>
      <c r="J1680" s="19" t="n">
        <v>0.08302769626554216</v>
      </c>
      <c r="K1680" s="19" t="n">
        <v>-0.029801160452958185</v>
      </c>
      <c r="L1680" s="19" t="n">
        <v>0.42474417793226277</v>
      </c>
      <c r="M1680" s="19" t="n">
        <v>0.01917358050506457</v>
      </c>
      <c r="N1680" s="19" t="n">
        <v>0.08624725172403017</v>
      </c>
    </row>
    <row r="1681">
      <c r="B1681" s="8" t="s">
        <v>516</v>
      </c>
      <c r="C1681" s="15" t="n">
        <v>0.0025963504712960706</v>
      </c>
      <c r="D1681" s="15" t="n">
        <v>0.1788655329523425</v>
      </c>
      <c r="E1681" s="15" t="n">
        <v>0.002295169272606293</v>
      </c>
      <c r="F1681" s="15" t="n">
        <v>0.03785827234145328</v>
      </c>
      <c r="G1681" s="15" t="n">
        <v>0.004682882798495317</v>
      </c>
      <c r="H1681" s="15" t="n">
        <v>0.32260911489661015</v>
      </c>
      <c r="I1681" s="15" t="n">
        <v>0.004139660198092489</v>
      </c>
      <c r="J1681" s="15" t="n">
        <v>0.06828271232582996</v>
      </c>
      <c r="K1681" s="15" t="n">
        <v>0.005858266248192225</v>
      </c>
      <c r="L1681" s="15" t="n">
        <v>0.40358261576933824</v>
      </c>
      <c r="M1681" s="15" t="n">
        <v>0.005178697110519671</v>
      </c>
      <c r="N1681" s="15" t="n">
        <v>0.08542137955747278</v>
      </c>
    </row>
    <row r="1682">
      <c r="B1682" s="8" t="s">
        <v>517</v>
      </c>
      <c r="C1682" s="19" t="n">
        <v>-0.0067348135577347526</v>
      </c>
      <c r="D1682" s="19" t="n">
        <v>0.2373222190224954</v>
      </c>
      <c r="E1682" s="19" t="n">
        <v>0.022439570410639993</v>
      </c>
      <c r="F1682" s="19" t="n">
        <v>0.04510111903379893</v>
      </c>
      <c r="G1682" s="19" t="n">
        <v>-0.010173872106517665</v>
      </c>
      <c r="H1682" s="19" t="n">
        <v>0.3585082027396096</v>
      </c>
      <c r="I1682" s="19" t="n">
        <v>0.03389809050034593</v>
      </c>
      <c r="J1682" s="19" t="n">
        <v>0.06813150994858938</v>
      </c>
      <c r="K1682" s="19" t="n">
        <v>-0.013411742381916888</v>
      </c>
      <c r="L1682" s="19" t="n">
        <v>0.47260468842215886</v>
      </c>
      <c r="M1682" s="19" t="n">
        <v>0.044686276008747305</v>
      </c>
      <c r="N1682" s="19" t="n">
        <v>0.08981460057239236</v>
      </c>
    </row>
    <row r="1683">
      <c r="B1683" s="8" t="s">
        <v>518</v>
      </c>
      <c r="C1683" s="15" t="n">
        <v>-0.004165735298737255</v>
      </c>
      <c r="D1683" s="15" t="n">
        <v>-0.2285099772228207</v>
      </c>
      <c r="E1683" s="15" t="n">
        <v>-0.026433438373996723</v>
      </c>
      <c r="F1683" s="15" t="n">
        <v>-0.02633383706133552</v>
      </c>
      <c r="G1683" s="15" t="n">
        <v>-0.006635432021894185</v>
      </c>
      <c r="H1683" s="15" t="n">
        <v>-0.36398434164701604</v>
      </c>
      <c r="I1683" s="15" t="n">
        <v>-0.04210475963001106</v>
      </c>
      <c r="J1683" s="15" t="n">
        <v>-0.04194610870957087</v>
      </c>
      <c r="K1683" s="15" t="n">
        <v>0.00603557754843092</v>
      </c>
      <c r="L1683" s="15" t="n">
        <v>0.33107953079414015</v>
      </c>
      <c r="M1683" s="15" t="n">
        <v>0.0382984169028426</v>
      </c>
      <c r="N1683" s="15" t="n">
        <v>0.03815410829862705</v>
      </c>
    </row>
    <row r="1684">
      <c r="B1684" s="8" t="s">
        <v>519</v>
      </c>
      <c r="C1684" s="19" t="n">
        <v>-0.0035470808355781945</v>
      </c>
      <c r="D1684" s="19" t="n">
        <v>0.16288852326593922</v>
      </c>
      <c r="E1684" s="19" t="n">
        <v>0.028713907885064793</v>
      </c>
      <c r="F1684" s="19" t="n">
        <v>0.02334433851991894</v>
      </c>
      <c r="G1684" s="19" t="n">
        <v>-0.009914022943541117</v>
      </c>
      <c r="H1684" s="19" t="n">
        <v>0.4552703002142937</v>
      </c>
      <c r="I1684" s="19" t="n">
        <v>0.08025482213879562</v>
      </c>
      <c r="J1684" s="19" t="n">
        <v>0.06524697868932033</v>
      </c>
      <c r="K1684" s="19" t="n">
        <v>-0.008161450040558538</v>
      </c>
      <c r="L1684" s="19" t="n">
        <v>0.3747889057055051</v>
      </c>
      <c r="M1684" s="19" t="n">
        <v>0.06606760193412854</v>
      </c>
      <c r="N1684" s="19" t="n">
        <v>0.053712802552792184</v>
      </c>
    </row>
    <row r="1685">
      <c r="B1685" s="8" t="s">
        <v>520</v>
      </c>
      <c r="C1685" s="15" t="n">
        <v>-0.013615930346646467</v>
      </c>
      <c r="D1685" s="15" t="n">
        <v>0.12774765032476898</v>
      </c>
      <c r="E1685" s="15" t="n">
        <v>0.013753853341749382</v>
      </c>
      <c r="F1685" s="15" t="n">
        <v>0.034057265801055114</v>
      </c>
      <c r="G1685" s="15" t="n">
        <v>-0.03915781325782948</v>
      </c>
      <c r="H1685" s="15" t="n">
        <v>0.3673872080857001</v>
      </c>
      <c r="I1685" s="15" t="n">
        <v>0.03955446355999049</v>
      </c>
      <c r="J1685" s="15" t="n">
        <v>0.09794468834356512</v>
      </c>
      <c r="K1685" s="15" t="n">
        <v>-0.03995111680492322</v>
      </c>
      <c r="L1685" s="15" t="n">
        <v>0.37483015627619887</v>
      </c>
      <c r="M1685" s="15" t="n">
        <v>0.04035580290033928</v>
      </c>
      <c r="N1685" s="15" t="n">
        <v>0.09992896331240304</v>
      </c>
    </row>
    <row r="1686">
      <c r="B1686" s="8" t="s">
        <v>521</v>
      </c>
      <c r="C1686" s="19" t="n">
        <v>0.0014870166156107155</v>
      </c>
      <c r="D1686" s="19" t="n">
        <v>-0.12199754926286684</v>
      </c>
      <c r="E1686" s="19" t="n">
        <v>-0.009220804214224429</v>
      </c>
      <c r="F1686" s="19" t="n">
        <v>-0.002487266869553537</v>
      </c>
      <c r="G1686" s="19" t="n">
        <v>-0.004001341072105812</v>
      </c>
      <c r="H1686" s="19" t="n">
        <v>0.3282773033180111</v>
      </c>
      <c r="I1686" s="19" t="n">
        <v>0.024811815976292638</v>
      </c>
      <c r="J1686" s="19" t="n">
        <v>0.006692866090366568</v>
      </c>
      <c r="K1686" s="19" t="n">
        <v>-0.0058855985706653515</v>
      </c>
      <c r="L1686" s="19" t="n">
        <v>0.48286521752906675</v>
      </c>
      <c r="M1686" s="19" t="n">
        <v>0.036495861266039556</v>
      </c>
      <c r="N1686" s="19" t="n">
        <v>0.009844580200803837</v>
      </c>
    </row>
    <row r="1687">
      <c r="B1687" s="8" t="s">
        <v>522</v>
      </c>
      <c r="C1687" s="15" t="n">
        <v>-0.015988319279413743</v>
      </c>
      <c r="D1687" s="15" t="n">
        <v>0.2099425481561851</v>
      </c>
      <c r="E1687" s="15" t="n">
        <v>0.014543457690903495</v>
      </c>
      <c r="F1687" s="15" t="n">
        <v>0.053918769517408094</v>
      </c>
      <c r="G1687" s="15" t="n">
        <v>-0.030456610464005912</v>
      </c>
      <c r="H1687" s="15" t="n">
        <v>0.399925614273084</v>
      </c>
      <c r="I1687" s="15" t="n">
        <v>0.02770425195736024</v>
      </c>
      <c r="J1687" s="15" t="n">
        <v>0.10271141895475268</v>
      </c>
      <c r="K1687" s="15" t="n">
        <v>-0.03159563570609098</v>
      </c>
      <c r="L1687" s="15" t="n">
        <v>0.41488214957604447</v>
      </c>
      <c r="M1687" s="15" t="n">
        <v>0.02874034368955779</v>
      </c>
      <c r="N1687" s="15" t="n">
        <v>0.10655265069582577</v>
      </c>
    </row>
    <row r="1688">
      <c r="B1688" s="8" t="s">
        <v>523</v>
      </c>
      <c r="C1688" s="19" t="n">
        <v>-0.0029040127122243425</v>
      </c>
      <c r="D1688" s="19" t="n">
        <v>0.20593022041943834</v>
      </c>
      <c r="E1688" s="19" t="n">
        <v>0.01162541270409946</v>
      </c>
      <c r="F1688" s="19" t="n">
        <v>0.04398042337000477</v>
      </c>
      <c r="G1688" s="19" t="n">
        <v>-0.004913195446284488</v>
      </c>
      <c r="H1688" s="19" t="n">
        <v>0.3484059890502928</v>
      </c>
      <c r="I1688" s="19" t="n">
        <v>0.01966862077377394</v>
      </c>
      <c r="J1688" s="19" t="n">
        <v>0.07440890837618284</v>
      </c>
      <c r="K1688" s="19" t="n">
        <v>-0.0066183126527303085</v>
      </c>
      <c r="L1688" s="19" t="n">
        <v>0.469319771791764</v>
      </c>
      <c r="M1688" s="19" t="n">
        <v>0.026494586497116286</v>
      </c>
      <c r="N1688" s="19" t="n">
        <v>0.1002324098778435</v>
      </c>
    </row>
    <row r="1689" customHeight="true" ht="10.0">
      <c r="B1689"/>
    </row>
    <row r="1691">
      <c r="B1691" s="4" t="s">
        <v>550</v>
      </c>
    </row>
    <row r="1692" customHeight="true" ht="5.0">
      <c r="B1692"/>
    </row>
    <row r="1694">
      <c r="B1694" s="5" t="s">
        <v>4</v>
      </c>
    </row>
    <row r="1695" customHeight="true" ht="5.0">
      <c r="B1695"/>
    </row>
    <row r="1696">
      <c r="B1696" s="9" t="s">
        <v>5</v>
      </c>
      <c r="C1696" s="8" t="s">
        <v>6</v>
      </c>
      <c r="D1696" s="8" t="s">
        <v>7</v>
      </c>
      <c r="E1696" s="8" t="s">
        <v>8</v>
      </c>
      <c r="F1696" s="8" t="s">
        <v>9</v>
      </c>
      <c r="G1696" s="8" t="s">
        <v>10</v>
      </c>
    </row>
    <row r="1697">
      <c r="B1697" s="8" t="s">
        <v>11</v>
      </c>
      <c r="C1697" s="15" t="n">
        <v>0.2005517904305657</v>
      </c>
      <c r="D1697" s="15" t="n">
        <v>0.17033320414212516</v>
      </c>
      <c r="E1697" s="15" t="n">
        <v>0.1541636221582946</v>
      </c>
      <c r="F1697" s="15" t="n">
        <v>1.3009021688958495</v>
      </c>
      <c r="G1697" s="13" t="n">
        <v>0.1938910921692809</v>
      </c>
    </row>
    <row r="1698">
      <c r="B1698" s="8" t="s">
        <v>12</v>
      </c>
      <c r="C1698" s="19" t="n">
        <v>0.4334604821077679</v>
      </c>
      <c r="D1698" s="19" t="n">
        <v>0.3815867751307503</v>
      </c>
      <c r="E1698" s="19" t="n">
        <v>0.22573112018846786</v>
      </c>
      <c r="F1698" s="19" t="n">
        <v>1.9202513226615021</v>
      </c>
      <c r="G1698" s="17" t="n">
        <v>0.05539469846172551</v>
      </c>
    </row>
    <row r="1699">
      <c r="B1699" s="8" t="s">
        <v>13</v>
      </c>
      <c r="C1699" s="15" t="n">
        <v>0.48843615026961185</v>
      </c>
      <c r="D1699" s="15" t="n">
        <v>0.500345892017207</v>
      </c>
      <c r="E1699" s="15" t="n">
        <v>0.05577359965568681</v>
      </c>
      <c r="F1699" s="15" t="n">
        <v>8.757479403964018</v>
      </c>
      <c r="G1699" s="14" t="n">
        <v>5.6843418860808015E-14</v>
      </c>
    </row>
    <row r="1700">
      <c r="B1700" s="8" t="s">
        <v>14</v>
      </c>
      <c r="C1700" s="19" t="n">
        <v>-0.02824451602139075</v>
      </c>
      <c r="D1700" s="19" t="n">
        <v>-0.024797345381604146</v>
      </c>
      <c r="E1700" s="19" t="n">
        <v>0.039522258144118555</v>
      </c>
      <c r="F1700" s="19" t="n">
        <v>0.7146483360944779</v>
      </c>
      <c r="G1700" s="17" t="n">
        <v>0.47515983447823373</v>
      </c>
    </row>
    <row r="1701">
      <c r="B1701" s="8" t="s">
        <v>525</v>
      </c>
      <c r="C1701" s="15" t="n">
        <v>-0.005664488257934713</v>
      </c>
      <c r="D1701" s="15" t="n">
        <v>-0.0053006725005644816</v>
      </c>
      <c r="E1701" s="15" t="n">
        <v>0.009689527782275428</v>
      </c>
      <c r="F1701" s="15" t="n">
        <v>0.5845990006134747</v>
      </c>
      <c r="G1701" s="13" t="n">
        <v>0.5590810383525309</v>
      </c>
    </row>
    <row r="1702">
      <c r="B1702" s="8" t="s">
        <v>526</v>
      </c>
      <c r="C1702" s="19" t="n">
        <v>-0.012242881531532608</v>
      </c>
      <c r="D1702" s="19" t="n">
        <v>-0.009670596246430383</v>
      </c>
      <c r="E1702" s="19" t="n">
        <v>0.018551918258559168</v>
      </c>
      <c r="F1702" s="19" t="n">
        <v>0.6599253705683075</v>
      </c>
      <c r="G1702" s="17" t="n">
        <v>0.5096055498002556</v>
      </c>
    </row>
    <row r="1703">
      <c r="B1703" s="8" t="s">
        <v>527</v>
      </c>
      <c r="C1703" s="15" t="n">
        <v>-0.013795642671716473</v>
      </c>
      <c r="D1703" s="15" t="n">
        <v>-0.012619328633210396</v>
      </c>
      <c r="E1703" s="15" t="n">
        <v>0.020133795591030307</v>
      </c>
      <c r="F1703" s="15" t="n">
        <v>0.6851983079565231</v>
      </c>
      <c r="G1703" s="13" t="n">
        <v>0.4935362757257167</v>
      </c>
    </row>
    <row r="1704">
      <c r="B1704" s="8" t="s">
        <v>15</v>
      </c>
      <c r="C1704" s="19" t="n">
        <v>0.8140520755450927</v>
      </c>
      <c r="D1704" s="19" t="n">
        <v>0.8130865087188563</v>
      </c>
      <c r="E1704" s="19" t="n">
        <v>0.043900995645002015</v>
      </c>
      <c r="F1704" s="19" t="n">
        <v>18.54290691099098</v>
      </c>
      <c r="G1704" s="18" t="n">
        <v>5.6843418860808015E-14</v>
      </c>
    </row>
    <row r="1705">
      <c r="B1705" s="8" t="s">
        <v>528</v>
      </c>
      <c r="C1705" s="15" t="n">
        <v>0.16325960125428648</v>
      </c>
      <c r="D1705" s="15" t="n">
        <v>0.13757419123906542</v>
      </c>
      <c r="E1705" s="15" t="n">
        <v>0.1258255464565917</v>
      </c>
      <c r="F1705" s="15" t="n">
        <v>1.2975075877028603</v>
      </c>
      <c r="G1705" s="13" t="n">
        <v>0.19505485576047477</v>
      </c>
    </row>
    <row r="1706">
      <c r="B1706" s="8" t="s">
        <v>529</v>
      </c>
      <c r="C1706" s="19" t="n">
        <v>0.35285940512660496</v>
      </c>
      <c r="D1706" s="19" t="n">
        <v>0.3090857456143364</v>
      </c>
      <c r="E1706" s="19" t="n">
        <v>0.18616773364295222</v>
      </c>
      <c r="F1706" s="19" t="n">
        <v>1.8953843301511513</v>
      </c>
      <c r="G1706" s="17" t="n">
        <v>0.05861797548953973</v>
      </c>
    </row>
    <row r="1707">
      <c r="B1707" s="8" t="s">
        <v>530</v>
      </c>
      <c r="C1707" s="15" t="n">
        <v>0.39761246189823235</v>
      </c>
      <c r="D1707" s="15" t="n">
        <v>0.4069946408927223</v>
      </c>
      <c r="E1707" s="15" t="n">
        <v>0.05150828945499785</v>
      </c>
      <c r="F1707" s="15" t="n">
        <v>7.719387813210559</v>
      </c>
      <c r="G1707" s="14" t="n">
        <v>5.6843418860808015E-14</v>
      </c>
    </row>
    <row r="1708">
      <c r="B1708" s="8" t="s">
        <v>16</v>
      </c>
      <c r="C1708" s="19" t="n">
        <v>0.06666370062736207</v>
      </c>
      <c r="D1708" s="19" t="n">
        <v>0.07014108625645309</v>
      </c>
      <c r="E1708" s="19" t="n">
        <v>0.051331932677600375</v>
      </c>
      <c r="F1708" s="19" t="n">
        <v>1.2986789538211172</v>
      </c>
      <c r="G1708" s="17" t="n">
        <v>0.19465269732626211</v>
      </c>
    </row>
    <row r="1709">
      <c r="B1709" s="8" t="s">
        <v>531</v>
      </c>
      <c r="C1709" s="15" t="n">
        <v>0.01336952451754469</v>
      </c>
      <c r="D1709" s="15" t="n">
        <v>0.010990873665661129</v>
      </c>
      <c r="E1709" s="15" t="n">
        <v>0.017397525472205178</v>
      </c>
      <c r="F1709" s="15" t="n">
        <v>0.7684727657909887</v>
      </c>
      <c r="G1709" s="13" t="n">
        <v>0.44256910153552553</v>
      </c>
    </row>
    <row r="1710">
      <c r="B1710" s="8" t="s">
        <v>532</v>
      </c>
      <c r="C1710" s="19" t="n">
        <v>0.02889607981302427</v>
      </c>
      <c r="D1710" s="19" t="n">
        <v>0.025362622162220735</v>
      </c>
      <c r="E1710" s="19" t="n">
        <v>0.027749370160690193</v>
      </c>
      <c r="F1710" s="19" t="n">
        <v>1.0413238082772238</v>
      </c>
      <c r="G1710" s="17" t="n">
        <v>0.29822850764315945</v>
      </c>
    </row>
    <row r="1711">
      <c r="B1711" s="8" t="s">
        <v>533</v>
      </c>
      <c r="C1711" s="15" t="n">
        <v>0.03256096129715464</v>
      </c>
      <c r="D1711" s="15" t="n">
        <v>0.03454297072530186</v>
      </c>
      <c r="E1711" s="15" t="n">
        <v>0.02478297988363227</v>
      </c>
      <c r="F1711" s="15" t="n">
        <v>1.3138436721509537</v>
      </c>
      <c r="G1711" s="13" t="n">
        <v>0.18950125375334892</v>
      </c>
    </row>
    <row r="1712">
      <c r="B1712" s="8" t="s">
        <v>17</v>
      </c>
      <c r="C1712" s="19" t="n">
        <v>0.1374081747245725</v>
      </c>
      <c r="D1712" s="19" t="n">
        <v>0.13325305324598008</v>
      </c>
      <c r="E1712" s="19" t="n">
        <v>0.06585604327222787</v>
      </c>
      <c r="F1712" s="19" t="n">
        <v>2.086493021704492</v>
      </c>
      <c r="G1712" s="18" t="n">
        <v>0.03744007827089035</v>
      </c>
    </row>
    <row r="1713">
      <c r="B1713" s="8" t="s">
        <v>534</v>
      </c>
      <c r="C1713" s="15" t="n">
        <v>0.02755745546080902</v>
      </c>
      <c r="D1713" s="15" t="n">
        <v>0.025199772685103768</v>
      </c>
      <c r="E1713" s="15" t="n">
        <v>0.023803452722033963</v>
      </c>
      <c r="F1713" s="15" t="n">
        <v>1.1577083283930536</v>
      </c>
      <c r="G1713" s="13" t="n">
        <v>0.24753577016173267</v>
      </c>
    </row>
    <row r="1714">
      <c r="B1714" s="8" t="s">
        <v>535</v>
      </c>
      <c r="C1714" s="19" t="n">
        <v>0.0595610136616616</v>
      </c>
      <c r="D1714" s="19" t="n">
        <v>0.05368883111024713</v>
      </c>
      <c r="E1714" s="19" t="n">
        <v>0.04003420011227437</v>
      </c>
      <c r="F1714" s="19" t="n">
        <v>1.4877533082870407</v>
      </c>
      <c r="G1714" s="17" t="n">
        <v>0.137446338463576</v>
      </c>
    </row>
    <row r="1715">
      <c r="B1715" s="8" t="s">
        <v>536</v>
      </c>
      <c r="C1715" s="15" t="n">
        <v>0.06711511987804437</v>
      </c>
      <c r="D1715" s="15" t="n">
        <v>0.0671657213474099</v>
      </c>
      <c r="E1715" s="15" t="n">
        <v>0.0348301968977351</v>
      </c>
      <c r="F1715" s="15" t="n">
        <v>1.9269233554751641</v>
      </c>
      <c r="G1715" s="13" t="n">
        <v>0.054555518671406844</v>
      </c>
    </row>
    <row r="1716" customHeight="true" ht="10.0">
      <c r="B1716"/>
    </row>
    <row r="1718">
      <c r="B1718" s="5" t="s">
        <v>18</v>
      </c>
    </row>
    <row r="1719" customHeight="true" ht="5.0">
      <c r="B1719"/>
    </row>
    <row r="1720">
      <c r="B1720" s="9" t="s">
        <v>5</v>
      </c>
      <c r="C1720" s="8" t="s">
        <v>6</v>
      </c>
      <c r="D1720" s="8" t="s">
        <v>7</v>
      </c>
      <c r="E1720" s="8" t="s">
        <v>19</v>
      </c>
      <c r="F1720" s="8" t="s">
        <v>20</v>
      </c>
    </row>
    <row r="1721">
      <c r="B1721" s="8" t="s">
        <v>11</v>
      </c>
      <c r="C1721" s="15" t="n">
        <v>0.2005517904305657</v>
      </c>
      <c r="D1721" s="15" t="n">
        <v>0.17033320414212516</v>
      </c>
      <c r="E1721" s="15" t="n">
        <v>-0.2565033978079618</v>
      </c>
      <c r="F1721" s="15" t="n">
        <v>0.32753601084584494</v>
      </c>
    </row>
    <row r="1722">
      <c r="B1722" s="8" t="s">
        <v>12</v>
      </c>
      <c r="C1722" s="19" t="n">
        <v>0.4334604821077679</v>
      </c>
      <c r="D1722" s="19" t="n">
        <v>0.3815867751307503</v>
      </c>
      <c r="E1722" s="19" t="n">
        <v>-0.410910406109474</v>
      </c>
      <c r="F1722" s="19" t="n">
        <v>0.55956317727457</v>
      </c>
    </row>
    <row r="1723">
      <c r="B1723" s="8" t="s">
        <v>13</v>
      </c>
      <c r="C1723" s="15" t="n">
        <v>0.48843615026961185</v>
      </c>
      <c r="D1723" s="15" t="n">
        <v>0.500345892017207</v>
      </c>
      <c r="E1723" s="15" t="n">
        <v>0.3760737388538773</v>
      </c>
      <c r="F1723" s="15" t="n">
        <v>0.6012887231575472</v>
      </c>
    </row>
    <row r="1724">
      <c r="B1724" s="8" t="s">
        <v>14</v>
      </c>
      <c r="C1724" s="19" t="n">
        <v>-0.02824451602139075</v>
      </c>
      <c r="D1724" s="19" t="n">
        <v>-0.024797345381604146</v>
      </c>
      <c r="E1724" s="19" t="n">
        <v>-0.10588356788460859</v>
      </c>
      <c r="F1724" s="19" t="n">
        <v>0.04813293462773173</v>
      </c>
    </row>
    <row r="1725">
      <c r="B1725" s="8" t="s">
        <v>525</v>
      </c>
      <c r="C1725" s="15" t="n">
        <v>-0.005664488257934713</v>
      </c>
      <c r="D1725" s="15" t="n">
        <v>-0.0053006725005644816</v>
      </c>
      <c r="E1725" s="15" t="n">
        <v>-0.027458032947698014</v>
      </c>
      <c r="F1725" s="15" t="n">
        <v>0.012518537307387247</v>
      </c>
    </row>
    <row r="1726">
      <c r="B1726" s="8" t="s">
        <v>526</v>
      </c>
      <c r="C1726" s="19" t="n">
        <v>-0.012242881531532608</v>
      </c>
      <c r="D1726" s="19" t="n">
        <v>-0.009670596246430383</v>
      </c>
      <c r="E1726" s="19" t="n">
        <v>-0.04475566398140554</v>
      </c>
      <c r="F1726" s="19" t="n">
        <v>0.02481463418327016</v>
      </c>
    </row>
    <row r="1727">
      <c r="B1727" s="8" t="s">
        <v>527</v>
      </c>
      <c r="C1727" s="15" t="n">
        <v>-0.013795642671716473</v>
      </c>
      <c r="D1727" s="15" t="n">
        <v>-0.012619328633210396</v>
      </c>
      <c r="E1727" s="15" t="n">
        <v>-0.053602611556884866</v>
      </c>
      <c r="F1727" s="15" t="n">
        <v>0.023021624457364196</v>
      </c>
    </row>
    <row r="1728">
      <c r="B1728" s="8" t="s">
        <v>15</v>
      </c>
      <c r="C1728" s="19" t="n">
        <v>0.8140520755450927</v>
      </c>
      <c r="D1728" s="19" t="n">
        <v>0.8130865087188563</v>
      </c>
      <c r="E1728" s="19" t="n">
        <v>0.7259896010769152</v>
      </c>
      <c r="F1728" s="19" t="n">
        <v>0.9023949647275623</v>
      </c>
    </row>
    <row r="1729">
      <c r="B1729" s="8" t="s">
        <v>528</v>
      </c>
      <c r="C1729" s="15" t="n">
        <v>0.16325960125428648</v>
      </c>
      <c r="D1729" s="15" t="n">
        <v>0.13757419123906542</v>
      </c>
      <c r="E1729" s="15" t="n">
        <v>-0.2079336694308055</v>
      </c>
      <c r="F1729" s="15" t="n">
        <v>0.2693974755181004</v>
      </c>
    </row>
    <row r="1730">
      <c r="B1730" s="8" t="s">
        <v>529</v>
      </c>
      <c r="C1730" s="19" t="n">
        <v>0.35285940512660496</v>
      </c>
      <c r="D1730" s="19" t="n">
        <v>0.3090857456143364</v>
      </c>
      <c r="E1730" s="19" t="n">
        <v>-0.3510188119426147</v>
      </c>
      <c r="F1730" s="19" t="n">
        <v>0.46243813984025506</v>
      </c>
    </row>
    <row r="1731">
      <c r="B1731" s="8" t="s">
        <v>530</v>
      </c>
      <c r="C1731" s="15" t="n">
        <v>0.39761246189823235</v>
      </c>
      <c r="D1731" s="15" t="n">
        <v>0.4069946408927223</v>
      </c>
      <c r="E1731" s="15" t="n">
        <v>0.29573733849249867</v>
      </c>
      <c r="F1731" s="15" t="n">
        <v>0.5011787905778381</v>
      </c>
    </row>
    <row r="1732">
      <c r="B1732" s="8" t="s">
        <v>16</v>
      </c>
      <c r="C1732" s="19" t="n">
        <v>0.06666370062736207</v>
      </c>
      <c r="D1732" s="19" t="n">
        <v>0.07014108625645309</v>
      </c>
      <c r="E1732" s="19" t="n">
        <v>-0.01864605464291696</v>
      </c>
      <c r="F1732" s="19" t="n">
        <v>0.19108072879051585</v>
      </c>
    </row>
    <row r="1733">
      <c r="B1733" s="8" t="s">
        <v>531</v>
      </c>
      <c r="C1733" s="15" t="n">
        <v>0.01336952451754469</v>
      </c>
      <c r="D1733" s="15" t="n">
        <v>0.010990873665661129</v>
      </c>
      <c r="E1733" s="15" t="n">
        <v>-0.029606436558765954</v>
      </c>
      <c r="F1733" s="15" t="n">
        <v>0.046380855760629995</v>
      </c>
    </row>
    <row r="1734">
      <c r="B1734" s="8" t="s">
        <v>532</v>
      </c>
      <c r="C1734" s="19" t="n">
        <v>0.02889607981302427</v>
      </c>
      <c r="D1734" s="19" t="n">
        <v>0.025362622162220735</v>
      </c>
      <c r="E1734" s="19" t="n">
        <v>-0.039516990090793486</v>
      </c>
      <c r="F1734" s="19" t="n">
        <v>0.08022216083051424</v>
      </c>
    </row>
    <row r="1735">
      <c r="B1735" s="8" t="s">
        <v>533</v>
      </c>
      <c r="C1735" s="15" t="n">
        <v>0.03256096129715464</v>
      </c>
      <c r="D1735" s="15" t="n">
        <v>0.03454297072530186</v>
      </c>
      <c r="E1735" s="15" t="n">
        <v>-0.009437530724259409</v>
      </c>
      <c r="F1735" s="15" t="n">
        <v>0.08834819470840505</v>
      </c>
    </row>
    <row r="1736">
      <c r="B1736" s="8" t="s">
        <v>17</v>
      </c>
      <c r="C1736" s="19" t="n">
        <v>0.1374081747245725</v>
      </c>
      <c r="D1736" s="19" t="n">
        <v>0.13325305324598008</v>
      </c>
      <c r="E1736" s="19" t="n">
        <v>0.005867942149884165</v>
      </c>
      <c r="F1736" s="19" t="n">
        <v>0.2603669728784321</v>
      </c>
    </row>
    <row r="1737">
      <c r="B1737" s="8" t="s">
        <v>534</v>
      </c>
      <c r="C1737" s="15" t="n">
        <v>0.02755745546080902</v>
      </c>
      <c r="D1737" s="15" t="n">
        <v>0.025199772685103768</v>
      </c>
      <c r="E1737" s="15" t="n">
        <v>-0.031183444090209057</v>
      </c>
      <c r="F1737" s="15" t="n">
        <v>0.06844668593894486</v>
      </c>
    </row>
    <row r="1738">
      <c r="B1738" s="8" t="s">
        <v>535</v>
      </c>
      <c r="C1738" s="19" t="n">
        <v>0.0595610136616616</v>
      </c>
      <c r="D1738" s="19" t="n">
        <v>0.05368883111024713</v>
      </c>
      <c r="E1738" s="19" t="n">
        <v>-0.04326580533735481</v>
      </c>
      <c r="F1738" s="19" t="n">
        <v>0.12626313707023978</v>
      </c>
    </row>
    <row r="1739">
      <c r="B1739" s="8" t="s">
        <v>536</v>
      </c>
      <c r="C1739" s="15" t="n">
        <v>0.06711511987804437</v>
      </c>
      <c r="D1739" s="15" t="n">
        <v>0.0671657213474099</v>
      </c>
      <c r="E1739" s="15" t="n">
        <v>0.0021198070204414953</v>
      </c>
      <c r="F1739" s="15" t="n">
        <v>0.13747804496154464</v>
      </c>
    </row>
    <row r="1740" customHeight="true" ht="10.0">
      <c r="B1740"/>
    </row>
    <row r="1742">
      <c r="B1742" s="5" t="s">
        <v>21</v>
      </c>
    </row>
    <row r="1743" customHeight="true" ht="5.0">
      <c r="B1743"/>
    </row>
    <row r="1744">
      <c r="B1744" s="9" t="s">
        <v>5</v>
      </c>
      <c r="C1744" s="8" t="s">
        <v>6</v>
      </c>
      <c r="D1744" s="8" t="s">
        <v>7</v>
      </c>
      <c r="E1744" s="8" t="s">
        <v>22</v>
      </c>
      <c r="F1744" s="8" t="s">
        <v>19</v>
      </c>
      <c r="G1744" s="8" t="s">
        <v>20</v>
      </c>
    </row>
    <row r="1745">
      <c r="B1745" s="8" t="s">
        <v>11</v>
      </c>
      <c r="C1745" s="15" t="n">
        <v>0.2005517904305657</v>
      </c>
      <c r="D1745" s="15" t="n">
        <v>0.17033320414212516</v>
      </c>
      <c r="E1745" s="15" t="n">
        <v>-0.03021858628844054</v>
      </c>
      <c r="F1745" s="15" t="n">
        <v>-0.2726353426931636</v>
      </c>
      <c r="G1745" s="15" t="n">
        <v>0.30458032472435637</v>
      </c>
    </row>
    <row r="1746">
      <c r="B1746" s="8" t="s">
        <v>12</v>
      </c>
      <c r="C1746" s="19" t="n">
        <v>0.4334604821077679</v>
      </c>
      <c r="D1746" s="19" t="n">
        <v>0.3815867751307503</v>
      </c>
      <c r="E1746" s="19" t="n">
        <v>-0.0518737069770176</v>
      </c>
      <c r="F1746" s="19" t="n">
        <v>-0.410910406109474</v>
      </c>
      <c r="G1746" s="19" t="n">
        <v>0.55956317727457</v>
      </c>
    </row>
    <row r="1747">
      <c r="B1747" s="8" t="s">
        <v>13</v>
      </c>
      <c r="C1747" s="15" t="n">
        <v>0.48843615026961185</v>
      </c>
      <c r="D1747" s="15" t="n">
        <v>0.500345892017207</v>
      </c>
      <c r="E1747" s="15" t="n">
        <v>0.011909741747595182</v>
      </c>
      <c r="F1747" s="15" t="n">
        <v>0.3503610517495007</v>
      </c>
      <c r="G1747" s="15" t="n">
        <v>0.5825011938718382</v>
      </c>
    </row>
    <row r="1748">
      <c r="B1748" s="8" t="s">
        <v>14</v>
      </c>
      <c r="C1748" s="19" t="n">
        <v>-0.02824451602139075</v>
      </c>
      <c r="D1748" s="19" t="n">
        <v>-0.024797345381604146</v>
      </c>
      <c r="E1748" s="19" t="n">
        <v>0.003447170639786605</v>
      </c>
      <c r="F1748" s="19" t="n">
        <v>-0.117772280829691</v>
      </c>
      <c r="G1748" s="19" t="n">
        <v>0.03931311100105312</v>
      </c>
    </row>
    <row r="1749">
      <c r="B1749" s="8" t="s">
        <v>525</v>
      </c>
      <c r="C1749" s="15" t="n">
        <v>-0.005664488257934713</v>
      </c>
      <c r="D1749" s="15" t="n">
        <v>-0.0053006725005644816</v>
      </c>
      <c r="E1749" s="15" t="n">
        <v>3.638157573702316E-4</v>
      </c>
      <c r="F1749" s="15" t="n">
        <v>-0.031089733689936488</v>
      </c>
      <c r="G1749" s="15" t="n">
        <v>0.009590668305486572</v>
      </c>
    </row>
    <row r="1750">
      <c r="B1750" s="8" t="s">
        <v>526</v>
      </c>
      <c r="C1750" s="19" t="n">
        <v>-0.012242881531532608</v>
      </c>
      <c r="D1750" s="19" t="n">
        <v>-0.009670596246430383</v>
      </c>
      <c r="E1750" s="19" t="n">
        <v>0.0025722852851022254</v>
      </c>
      <c r="F1750" s="19" t="n">
        <v>-0.057825992455591856</v>
      </c>
      <c r="G1750" s="19" t="n">
        <v>0.017216993785625495</v>
      </c>
    </row>
    <row r="1751">
      <c r="B1751" s="8" t="s">
        <v>527</v>
      </c>
      <c r="C1751" s="15" t="n">
        <v>-0.013795642671716473</v>
      </c>
      <c r="D1751" s="15" t="n">
        <v>-0.012619328633210396</v>
      </c>
      <c r="E1751" s="15" t="n">
        <v>0.0011763140385060763</v>
      </c>
      <c r="F1751" s="15" t="n">
        <v>-0.057793026204275295</v>
      </c>
      <c r="G1751" s="15" t="n">
        <v>0.019500608372074388</v>
      </c>
    </row>
    <row r="1752">
      <c r="B1752" s="8" t="s">
        <v>15</v>
      </c>
      <c r="C1752" s="19" t="n">
        <v>0.8140520755450927</v>
      </c>
      <c r="D1752" s="19" t="n">
        <v>0.8130865087188563</v>
      </c>
      <c r="E1752" s="19" t="n">
        <v>-9.655668262363859E-4</v>
      </c>
      <c r="F1752" s="19" t="n">
        <v>0.7312272822952931</v>
      </c>
      <c r="G1752" s="19" t="n">
        <v>0.9048371164826748</v>
      </c>
    </row>
    <row r="1753">
      <c r="B1753" s="8" t="s">
        <v>528</v>
      </c>
      <c r="C1753" s="15" t="n">
        <v>0.16325960125428648</v>
      </c>
      <c r="D1753" s="15" t="n">
        <v>0.13757419123906542</v>
      </c>
      <c r="E1753" s="15" t="n">
        <v>-0.025685410015221066</v>
      </c>
      <c r="F1753" s="15" t="n">
        <v>-0.2236053861849241</v>
      </c>
      <c r="G1753" s="15" t="n">
        <v>0.2500202101793374</v>
      </c>
    </row>
    <row r="1754">
      <c r="B1754" s="8" t="s">
        <v>529</v>
      </c>
      <c r="C1754" s="19" t="n">
        <v>0.35285940512660496</v>
      </c>
      <c r="D1754" s="19" t="n">
        <v>0.3090857456143364</v>
      </c>
      <c r="E1754" s="19" t="n">
        <v>-0.04377365951226858</v>
      </c>
      <c r="F1754" s="19" t="n">
        <v>-0.3510188119426147</v>
      </c>
      <c r="G1754" s="19" t="n">
        <v>0.46243813984025506</v>
      </c>
    </row>
    <row r="1755">
      <c r="B1755" s="8" t="s">
        <v>530</v>
      </c>
      <c r="C1755" s="15" t="n">
        <v>0.39761246189823235</v>
      </c>
      <c r="D1755" s="15" t="n">
        <v>0.4069946408927223</v>
      </c>
      <c r="E1755" s="15" t="n">
        <v>0.009382178994489954</v>
      </c>
      <c r="F1755" s="15" t="n">
        <v>0.2783221359529112</v>
      </c>
      <c r="G1755" s="15" t="n">
        <v>0.48937124428462553</v>
      </c>
    </row>
    <row r="1756">
      <c r="B1756" s="8" t="s">
        <v>16</v>
      </c>
      <c r="C1756" s="19" t="n">
        <v>0.06666370062736207</v>
      </c>
      <c r="D1756" s="19" t="n">
        <v>0.07014108625645309</v>
      </c>
      <c r="E1756" s="19" t="n">
        <v>0.003477385629091015</v>
      </c>
      <c r="F1756" s="19" t="n">
        <v>-0.01620635990481736</v>
      </c>
      <c r="G1756" s="19" t="n">
        <v>0.20401679716980528</v>
      </c>
    </row>
    <row r="1757">
      <c r="B1757" s="8" t="s">
        <v>531</v>
      </c>
      <c r="C1757" s="15" t="n">
        <v>0.01336952451754469</v>
      </c>
      <c r="D1757" s="15" t="n">
        <v>0.010990873665661129</v>
      </c>
      <c r="E1757" s="15" t="n">
        <v>-0.0023786508518835615</v>
      </c>
      <c r="F1757" s="15" t="n">
        <v>-0.01943760234422952</v>
      </c>
      <c r="G1757" s="15" t="n">
        <v>0.053932420422123206</v>
      </c>
    </row>
    <row r="1758">
      <c r="B1758" s="8" t="s">
        <v>532</v>
      </c>
      <c r="C1758" s="19" t="n">
        <v>0.02889607981302427</v>
      </c>
      <c r="D1758" s="19" t="n">
        <v>0.025362622162220735</v>
      </c>
      <c r="E1758" s="19" t="n">
        <v>-0.0035334576508035363</v>
      </c>
      <c r="F1758" s="19" t="n">
        <v>-0.024254390583310487</v>
      </c>
      <c r="G1758" s="19" t="n">
        <v>0.08979339646472351</v>
      </c>
    </row>
    <row r="1759">
      <c r="B1759" s="8" t="s">
        <v>533</v>
      </c>
      <c r="C1759" s="15" t="n">
        <v>0.03256096129715464</v>
      </c>
      <c r="D1759" s="15" t="n">
        <v>0.03454297072530186</v>
      </c>
      <c r="E1759" s="15" t="n">
        <v>0.001982009428147219</v>
      </c>
      <c r="F1759" s="15" t="n">
        <v>-0.007921940158447244</v>
      </c>
      <c r="G1759" s="15" t="n">
        <v>0.08944045015096234</v>
      </c>
    </row>
    <row r="1760">
      <c r="B1760" s="8" t="s">
        <v>17</v>
      </c>
      <c r="C1760" s="19" t="n">
        <v>0.1374081747245725</v>
      </c>
      <c r="D1760" s="19" t="n">
        <v>0.13325305324598008</v>
      </c>
      <c r="E1760" s="19" t="n">
        <v>-0.004155121478592427</v>
      </c>
      <c r="F1760" s="19" t="n">
        <v>0.009166609658948255</v>
      </c>
      <c r="G1760" s="19" t="n">
        <v>0.2690925823346023</v>
      </c>
    </row>
    <row r="1761">
      <c r="B1761" s="8" t="s">
        <v>534</v>
      </c>
      <c r="C1761" s="15" t="n">
        <v>0.02755745546080902</v>
      </c>
      <c r="D1761" s="15" t="n">
        <v>0.025199772685103768</v>
      </c>
      <c r="E1761" s="15" t="n">
        <v>-0.0023576827757052533</v>
      </c>
      <c r="F1761" s="15" t="n">
        <v>-0.031183444090209057</v>
      </c>
      <c r="G1761" s="15" t="n">
        <v>0.06844668593894486</v>
      </c>
    </row>
    <row r="1762">
      <c r="B1762" s="8" t="s">
        <v>535</v>
      </c>
      <c r="C1762" s="19" t="n">
        <v>0.0595610136616616</v>
      </c>
      <c r="D1762" s="19" t="n">
        <v>0.05368883111024713</v>
      </c>
      <c r="E1762" s="19" t="n">
        <v>-0.005872182551414473</v>
      </c>
      <c r="F1762" s="19" t="n">
        <v>-0.037777148007060585</v>
      </c>
      <c r="G1762" s="19" t="n">
        <v>0.13392009065111915</v>
      </c>
    </row>
    <row r="1763">
      <c r="B1763" s="8" t="s">
        <v>536</v>
      </c>
      <c r="C1763" s="15" t="n">
        <v>0.06711511987804437</v>
      </c>
      <c r="D1763" s="15" t="n">
        <v>0.0671657213474099</v>
      </c>
      <c r="E1763" s="15" t="n">
        <v>5.0601469365529894E-5</v>
      </c>
      <c r="F1763" s="15" t="n">
        <v>0.003994115454832935</v>
      </c>
      <c r="G1763" s="15" t="n">
        <v>0.1421958490523414</v>
      </c>
    </row>
    <row r="1764" customHeight="true" ht="10.0">
      <c r="B1764"/>
    </row>
    <row r="1766">
      <c r="B1766" s="5" t="s">
        <v>23</v>
      </c>
    </row>
    <row r="1767" customHeight="true" ht="5.0">
      <c r="B1767"/>
    </row>
    <row r="1768">
      <c r="B1768" s="9" t="s">
        <v>5</v>
      </c>
      <c r="C1768" s="8" t="s">
        <v>11</v>
      </c>
      <c r="D1768" s="8" t="s">
        <v>12</v>
      </c>
      <c r="E1768" s="8" t="s">
        <v>13</v>
      </c>
      <c r="F1768" s="8" t="s">
        <v>14</v>
      </c>
      <c r="G1768" s="8" t="s">
        <v>525</v>
      </c>
      <c r="H1768" s="8" t="s">
        <v>526</v>
      </c>
      <c r="I1768" s="8" t="s">
        <v>527</v>
      </c>
      <c r="J1768" s="8" t="s">
        <v>15</v>
      </c>
      <c r="K1768" s="8" t="s">
        <v>528</v>
      </c>
      <c r="L1768" s="8" t="s">
        <v>529</v>
      </c>
      <c r="M1768" s="8" t="s">
        <v>530</v>
      </c>
      <c r="N1768" s="8" t="s">
        <v>16</v>
      </c>
      <c r="O1768" s="8" t="s">
        <v>531</v>
      </c>
      <c r="P1768" s="8" t="s">
        <v>532</v>
      </c>
      <c r="Q1768" s="8" t="s">
        <v>533</v>
      </c>
      <c r="R1768" s="8" t="s">
        <v>17</v>
      </c>
      <c r="S1768" s="8" t="s">
        <v>534</v>
      </c>
      <c r="T1768" s="8" t="s">
        <v>535</v>
      </c>
      <c r="U1768" s="8" t="s">
        <v>536</v>
      </c>
    </row>
    <row r="1769">
      <c r="B1769" s="8" t="s">
        <v>24</v>
      </c>
      <c r="C1769" s="15" t="n">
        <v>0.2496529237785072</v>
      </c>
      <c r="D1769" s="15" t="n">
        <v>0.3803943563297288</v>
      </c>
      <c r="E1769" s="15" t="n">
        <v>0.47270787782868007</v>
      </c>
      <c r="F1769" s="15" t="n">
        <v>-0.08553605383942589</v>
      </c>
      <c r="G1769" s="15" t="n">
        <v>-0.02135432592948848</v>
      </c>
      <c r="H1769" s="15" t="n">
        <v>-0.03253743214323344</v>
      </c>
      <c r="I1769" s="15" t="n">
        <v>-0.04043356648827474</v>
      </c>
      <c r="J1769" s="15" t="n">
        <v>0.8719808789859143</v>
      </c>
      <c r="K1769" s="15" t="n">
        <v>0.21769257591778615</v>
      </c>
      <c r="L1769" s="15" t="n">
        <v>0.331696605193678</v>
      </c>
      <c r="M1769" s="15" t="n">
        <v>0.41219223081261863</v>
      </c>
      <c r="N1769" s="15" t="n">
        <v>0.03731268072638792</v>
      </c>
      <c r="O1769" s="15" t="n">
        <v>0.0093152198373567</v>
      </c>
      <c r="P1769" s="15" t="n">
        <v>0.01419353316785101</v>
      </c>
      <c r="Q1769" s="15" t="n">
        <v>0.01763799812226993</v>
      </c>
      <c r="R1769" s="15" t="n">
        <v>0.14825670833163138</v>
      </c>
      <c r="S1769" s="15" t="n">
        <v>0.037012720704769145</v>
      </c>
      <c r="T1769" s="15" t="n">
        <v>0.05639601513737526</v>
      </c>
      <c r="U1769" s="15" t="n">
        <v>0.07008211396931106</v>
      </c>
    </row>
    <row r="1770">
      <c r="B1770" s="8" t="s">
        <v>25</v>
      </c>
      <c r="C1770" s="19" t="n">
        <v>0.13044507033644082</v>
      </c>
      <c r="D1770" s="19" t="n">
        <v>0.3651552694199456</v>
      </c>
      <c r="E1770" s="19" t="n">
        <v>0.4948531042803919</v>
      </c>
      <c r="F1770" s="19" t="n">
        <v>-0.024789977203998625</v>
      </c>
      <c r="G1770" s="19" t="n">
        <v>-0.003233730320014365</v>
      </c>
      <c r="H1770" s="19" t="n">
        <v>-0.009052190804840427</v>
      </c>
      <c r="I1770" s="19" t="n">
        <v>-0.01226739717443887</v>
      </c>
      <c r="J1770" s="19" t="n">
        <v>0.8718289301523806</v>
      </c>
      <c r="K1770" s="19" t="n">
        <v>0.11372578611507124</v>
      </c>
      <c r="L1770" s="19" t="n">
        <v>0.3183529278778955</v>
      </c>
      <c r="M1770" s="19" t="n">
        <v>0.4314272524873585</v>
      </c>
      <c r="N1770" s="19" t="n">
        <v>0.057892211362268756</v>
      </c>
      <c r="O1770" s="19" t="n">
        <v>0.007551753583083246</v>
      </c>
      <c r="P1770" s="19" t="n">
        <v>0.02113964603730568</v>
      </c>
      <c r="Q1770" s="19" t="n">
        <v>0.02864814050627527</v>
      </c>
      <c r="R1770" s="19" t="n">
        <v>0.07790608895317219</v>
      </c>
      <c r="S1770" s="19" t="n">
        <v>0.010162465253133562</v>
      </c>
      <c r="T1770" s="19" t="n">
        <v>0.02844781890114984</v>
      </c>
      <c r="U1770" s="19" t="n">
        <v>0.03855206996082161</v>
      </c>
    </row>
    <row r="1771">
      <c r="B1771" s="8" t="s">
        <v>26</v>
      </c>
      <c r="C1771" s="15" t="n">
        <v>-0.21818813183249655</v>
      </c>
      <c r="D1771" s="15" t="n">
        <v>0.4572215424547719</v>
      </c>
      <c r="E1771" s="15" t="n">
        <v>0.5061641758534977</v>
      </c>
      <c r="F1771" s="15" t="n">
        <v>-0.01956799796435292</v>
      </c>
      <c r="G1771" s="15" t="n">
        <v>0.004269504919544259</v>
      </c>
      <c r="H1771" s="15" t="n">
        <v>-0.008946910212013279</v>
      </c>
      <c r="I1771" s="15" t="n">
        <v>-0.009904619562729616</v>
      </c>
      <c r="J1771" s="15" t="n">
        <v>0.7789914181738706</v>
      </c>
      <c r="K1771" s="15" t="n">
        <v>-0.16996668224490394</v>
      </c>
      <c r="L1771" s="15" t="n">
        <v>0.3561716577764874</v>
      </c>
      <c r="M1771" s="15" t="n">
        <v>0.3942975491769246</v>
      </c>
      <c r="N1771" s="15" t="n">
        <v>0.11060625311057574</v>
      </c>
      <c r="O1771" s="15" t="n">
        <v>-0.02413297173518878</v>
      </c>
      <c r="P1771" s="15" t="n">
        <v>0.050571561652360354</v>
      </c>
      <c r="Q1771" s="15" t="n">
        <v>0.05598492294995794</v>
      </c>
      <c r="R1771" s="15" t="n">
        <v>0.13924996109767798</v>
      </c>
      <c r="S1771" s="15" t="n">
        <v>-0.03038268886965018</v>
      </c>
      <c r="T1771" s="15" t="n">
        <v>0.06366808199984732</v>
      </c>
      <c r="U1771" s="15" t="n">
        <v>0.07048334179663779</v>
      </c>
    </row>
    <row r="1772">
      <c r="B1772" s="8" t="s">
        <v>27</v>
      </c>
      <c r="C1772" s="19" t="n">
        <v>0.1536337428032988</v>
      </c>
      <c r="D1772" s="19" t="n">
        <v>0.4638335596097317</v>
      </c>
      <c r="E1772" s="19" t="n">
        <v>0.426022544208779</v>
      </c>
      <c r="F1772" s="19" t="n">
        <v>-0.0020256415922376165</v>
      </c>
      <c r="G1772" s="19" t="n">
        <v>-3.1120689939349866E-4</v>
      </c>
      <c r="H1772" s="19" t="n">
        <v>-9.395605502210984E-4</v>
      </c>
      <c r="I1772" s="19" t="n">
        <v>-8.629689847801914E-4</v>
      </c>
      <c r="J1772" s="19" t="n">
        <v>0.8317172302718955</v>
      </c>
      <c r="K1772" s="19" t="n">
        <v>0.12777983104066443</v>
      </c>
      <c r="L1772" s="19" t="n">
        <v>0.38577836350576017</v>
      </c>
      <c r="M1772" s="19" t="n">
        <v>0.3543302905027118</v>
      </c>
      <c r="N1772" s="19" t="n">
        <v>0.06063568598164811</v>
      </c>
      <c r="O1772" s="19" t="n">
        <v>0.009315687384806117</v>
      </c>
      <c r="P1772" s="19" t="n">
        <v>0.028124866068245755</v>
      </c>
      <c r="Q1772" s="19" t="n">
        <v>0.025832169211746324</v>
      </c>
      <c r="R1772" s="19" t="n">
        <v>0.11189158790328738</v>
      </c>
      <c r="S1772" s="19" t="n">
        <v>0.017190323437786353</v>
      </c>
      <c r="T1772" s="19" t="n">
        <v>0.05189907350756698</v>
      </c>
      <c r="U1772" s="19" t="n">
        <v>0.047668338954118726</v>
      </c>
    </row>
    <row r="1773">
      <c r="B1773" s="8" t="s">
        <v>28</v>
      </c>
      <c r="C1773" s="15" t="n">
        <v>0.258726983835939</v>
      </c>
      <c r="D1773" s="15" t="n">
        <v>0.4313290245845465</v>
      </c>
      <c r="E1773" s="15" t="n">
        <v>0.5694016986556882</v>
      </c>
      <c r="F1773" s="15" t="n">
        <v>-0.05660427005831034</v>
      </c>
      <c r="G1773" s="15" t="n">
        <v>-0.014645052064421587</v>
      </c>
      <c r="H1773" s="15" t="n">
        <v>-0.02441506459157125</v>
      </c>
      <c r="I1773" s="15" t="n">
        <v>-0.03223056752236722</v>
      </c>
      <c r="J1773" s="15" t="n">
        <v>0.8684751861441412</v>
      </c>
      <c r="K1773" s="15" t="n">
        <v>0.22469796544742934</v>
      </c>
      <c r="L1773" s="15" t="n">
        <v>0.3745985549154349</v>
      </c>
      <c r="M1773" s="15" t="n">
        <v>0.494511246230789</v>
      </c>
      <c r="N1773" s="15" t="n">
        <v>-0.02255506436840399</v>
      </c>
      <c r="O1773" s="15" t="n">
        <v>-0.005835603774262624</v>
      </c>
      <c r="P1773" s="15" t="n">
        <v>-0.009728653913465354</v>
      </c>
      <c r="Q1773" s="15" t="n">
        <v>-0.01284289196465762</v>
      </c>
      <c r="R1773" s="15" t="n">
        <v>0.1686111431673266</v>
      </c>
      <c r="S1773" s="15" t="n">
        <v>0.0436242525128121</v>
      </c>
      <c r="T1773" s="15" t="n">
        <v>0.0727268799164483</v>
      </c>
      <c r="U1773" s="15" t="n">
        <v>0.0960074713317532</v>
      </c>
    </row>
    <row r="1774">
      <c r="B1774" s="8" t="s">
        <v>29</v>
      </c>
      <c r="C1774" s="19" t="n">
        <v>0.24987878344538544</v>
      </c>
      <c r="D1774" s="19" t="n">
        <v>0.4966560417481256</v>
      </c>
      <c r="E1774" s="19" t="n">
        <v>0.44938471706993055</v>
      </c>
      <c r="F1774" s="19" t="n">
        <v>-0.08101876504213351</v>
      </c>
      <c r="G1774" s="19" t="n">
        <v>-0.020244870444975843</v>
      </c>
      <c r="H1774" s="19" t="n">
        <v>-0.04023845915314744</v>
      </c>
      <c r="I1774" s="19" t="n">
        <v>-0.03640859480581435</v>
      </c>
      <c r="J1774" s="19" t="n">
        <v>0.721632643586009</v>
      </c>
      <c r="K1774" s="19" t="n">
        <v>0.18032068707374935</v>
      </c>
      <c r="L1774" s="19" t="n">
        <v>0.3584032123596631</v>
      </c>
      <c r="M1774" s="19" t="n">
        <v>0.32429068136632466</v>
      </c>
      <c r="N1774" s="19" t="n">
        <v>0.20401679716980528</v>
      </c>
      <c r="O1774" s="19" t="n">
        <v>0.0509794690792149</v>
      </c>
      <c r="P1774" s="19" t="n">
        <v>0.10132617493248569</v>
      </c>
      <c r="Q1774" s="19" t="n">
        <v>0.09168203067366636</v>
      </c>
      <c r="R1774" s="19" t="n">
        <v>0.1495210896915552</v>
      </c>
      <c r="S1774" s="19" t="n">
        <v>0.03736214799155418</v>
      </c>
      <c r="T1774" s="19" t="n">
        <v>0.07426055256407427</v>
      </c>
      <c r="U1774" s="19" t="n">
        <v>0.06719249258702724</v>
      </c>
    </row>
    <row r="1775">
      <c r="B1775" s="8" t="s">
        <v>30</v>
      </c>
      <c r="C1775" s="15" t="n">
        <v>0.13931485770931537</v>
      </c>
      <c r="D1775" s="15" t="n">
        <v>0.375931020443969</v>
      </c>
      <c r="E1775" s="15" t="n">
        <v>0.45825973665116626</v>
      </c>
      <c r="F1775" s="15" t="n">
        <v>-0.011967930955482443</v>
      </c>
      <c r="G1775" s="15" t="n">
        <v>-0.0016673105981379473</v>
      </c>
      <c r="H1775" s="15" t="n">
        <v>-0.004499116496697479</v>
      </c>
      <c r="I1775" s="15" t="n">
        <v>-0.005484420887918725</v>
      </c>
      <c r="J1775" s="15" t="n">
        <v>0.8081178314920564</v>
      </c>
      <c r="K1775" s="15" t="n">
        <v>0.11258282070667633</v>
      </c>
      <c r="L1775" s="15" t="n">
        <v>0.30379656103177616</v>
      </c>
      <c r="M1775" s="15" t="n">
        <v>0.3703278646426613</v>
      </c>
      <c r="N1775" s="15" t="n">
        <v>0.08660914701038647</v>
      </c>
      <c r="O1775" s="15" t="n">
        <v>0.012065940992077168</v>
      </c>
      <c r="P1775" s="15" t="n">
        <v>0.03255906501539631</v>
      </c>
      <c r="Q1775" s="15" t="n">
        <v>0.039689484900561844</v>
      </c>
      <c r="R1775" s="15" t="n">
        <v>0.11125251875967958</v>
      </c>
      <c r="S1775" s="15" t="n">
        <v>0.015499128820807699</v>
      </c>
      <c r="T1775" s="15" t="n">
        <v>0.041823272904288146</v>
      </c>
      <c r="U1775" s="15" t="n">
        <v>0.050982549948589695</v>
      </c>
    </row>
    <row r="1776">
      <c r="B1776" s="8" t="s">
        <v>31</v>
      </c>
      <c r="C1776" s="19" t="n">
        <v>0.26273440127433845</v>
      </c>
      <c r="D1776" s="19" t="n">
        <v>0.34700474653819163</v>
      </c>
      <c r="E1776" s="19" t="n">
        <v>0.4839708618809566</v>
      </c>
      <c r="F1776" s="19" t="n">
        <v>0.01622869235380654</v>
      </c>
      <c r="G1776" s="19" t="n">
        <v>0.004263835769042795</v>
      </c>
      <c r="H1776" s="19" t="n">
        <v>0.005631433276878927</v>
      </c>
      <c r="I1776" s="19" t="n">
        <v>0.007854214225672642</v>
      </c>
      <c r="J1776" s="19" t="n">
        <v>0.8289002822778114</v>
      </c>
      <c r="K1776" s="19" t="n">
        <v>0.21778061938039092</v>
      </c>
      <c r="L1776" s="19" t="n">
        <v>0.28763233235724744</v>
      </c>
      <c r="M1776" s="19" t="n">
        <v>0.40116358402736063</v>
      </c>
      <c r="N1776" s="19" t="n">
        <v>0.12791856226260567</v>
      </c>
      <c r="O1776" s="19" t="n">
        <v>0.033608606867939886</v>
      </c>
      <c r="P1776" s="19" t="n">
        <v>0.04438834827546537</v>
      </c>
      <c r="Q1776" s="19" t="n">
        <v>0.06190885682880608</v>
      </c>
      <c r="R1776" s="19" t="n">
        <v>0.02167675120479184</v>
      </c>
      <c r="S1776" s="19" t="n">
        <v>0.005695228249363779</v>
      </c>
      <c r="T1776" s="19" t="n">
        <v>0.007521935557590233</v>
      </c>
      <c r="U1776" s="19" t="n">
        <v>0.010490915963362171</v>
      </c>
    </row>
    <row r="1777">
      <c r="B1777" s="8" t="s">
        <v>32</v>
      </c>
      <c r="C1777" s="15" t="n">
        <v>0.27067284166703437</v>
      </c>
      <c r="D1777" s="15" t="n">
        <v>0.55274418296292</v>
      </c>
      <c r="E1777" s="15" t="n">
        <v>0.578082364697768</v>
      </c>
      <c r="F1777" s="15" t="n">
        <v>-0.022971843142045062</v>
      </c>
      <c r="G1777" s="15" t="n">
        <v>-0.006217854061586712</v>
      </c>
      <c r="H1777" s="15" t="n">
        <v>-0.012697552668702056</v>
      </c>
      <c r="I1777" s="15" t="n">
        <v>-0.013279617405019614</v>
      </c>
      <c r="J1777" s="15" t="n">
        <v>0.7795637467232128</v>
      </c>
      <c r="K1777" s="15" t="n">
        <v>0.21100673458617228</v>
      </c>
      <c r="L1777" s="15" t="n">
        <v>0.430899326250035</v>
      </c>
      <c r="M1777" s="15" t="n">
        <v>0.45065205413840675</v>
      </c>
      <c r="N1777" s="15" t="n">
        <v>0.07284073934444676</v>
      </c>
      <c r="O1777" s="15" t="n">
        <v>0.01971600990748916</v>
      </c>
      <c r="P1777" s="15" t="n">
        <v>0.04026229495536125</v>
      </c>
      <c r="Q1777" s="15" t="n">
        <v>0.04210794684657153</v>
      </c>
      <c r="R1777" s="15" t="n">
        <v>0.16483457168103957</v>
      </c>
      <c r="S1777" s="15" t="n">
        <v>0.04461624192187545</v>
      </c>
      <c r="T1777" s="15" t="n">
        <v>0.09111135064787909</v>
      </c>
      <c r="U1777" s="15" t="n">
        <v>0.09528795898131909</v>
      </c>
    </row>
    <row r="1778">
      <c r="B1778" s="8" t="s">
        <v>33</v>
      </c>
      <c r="C1778" s="19" t="n">
        <v>0.2543076889806463</v>
      </c>
      <c r="D1778" s="19" t="n">
        <v>0.48297393684728807</v>
      </c>
      <c r="E1778" s="19" t="n">
        <v>0.5274979595722884</v>
      </c>
      <c r="F1778" s="19" t="n">
        <v>-0.037609861236529665</v>
      </c>
      <c r="G1778" s="19" t="n">
        <v>-0.009564476893944652</v>
      </c>
      <c r="H1778" s="19" t="n">
        <v>-0.018164582745686945</v>
      </c>
      <c r="I1778" s="19" t="n">
        <v>-0.019839125062066303</v>
      </c>
      <c r="J1778" s="19" t="n">
        <v>0.9201409659299938</v>
      </c>
      <c r="K1778" s="19" t="n">
        <v>0.23399892258207636</v>
      </c>
      <c r="L1778" s="19" t="n">
        <v>0.44440410476967546</v>
      </c>
      <c r="M1778" s="19" t="n">
        <v>0.4853724820469463</v>
      </c>
      <c r="N1778" s="19" t="n">
        <v>-0.02092323056352085</v>
      </c>
      <c r="O1778" s="19" t="n">
        <v>-0.005320938410618213</v>
      </c>
      <c r="P1778" s="19" t="n">
        <v>-0.010105375036827166</v>
      </c>
      <c r="Q1778" s="19" t="n">
        <v>-0.01103696142991779</v>
      </c>
      <c r="R1778" s="19" t="n">
        <v>0.0905781707096299</v>
      </c>
      <c r="S1778" s="19" t="n">
        <v>0.023034725265260448</v>
      </c>
      <c r="T1778" s="19" t="n">
        <v>0.04374689570005567</v>
      </c>
      <c r="U1778" s="19" t="n">
        <v>0.04777980023112019</v>
      </c>
    </row>
    <row r="1779">
      <c r="B1779" s="8" t="s">
        <v>34</v>
      </c>
      <c r="C1779" s="15" t="n">
        <v>0.17075828499666493</v>
      </c>
      <c r="D1779" s="15" t="n">
        <v>0.4697130732844618</v>
      </c>
      <c r="E1779" s="15" t="n">
        <v>0.5634316694596248</v>
      </c>
      <c r="F1779" s="15" t="n">
        <v>-0.06289239017353258</v>
      </c>
      <c r="G1779" s="15" t="n">
        <v>-0.010739396685373525</v>
      </c>
      <c r="H1779" s="15" t="n">
        <v>-0.029541377874615478</v>
      </c>
      <c r="I1779" s="15" t="n">
        <v>-0.03543556439177956</v>
      </c>
      <c r="J1779" s="15" t="n">
        <v>0.7844215120983</v>
      </c>
      <c r="K1779" s="15" t="n">
        <v>0.13394647212039637</v>
      </c>
      <c r="L1779" s="15" t="n">
        <v>0.36845303919813716</v>
      </c>
      <c r="M1779" s="15" t="n">
        <v>0.4419679221215884</v>
      </c>
      <c r="N1779" s="15" t="n">
        <v>0.1007521493459679</v>
      </c>
      <c r="O1779" s="15" t="n">
        <v>0.017204264232045335</v>
      </c>
      <c r="P1779" s="15" t="n">
        <v>0.04732460170930967</v>
      </c>
      <c r="Q1779" s="15" t="n">
        <v>0.05676695170764414</v>
      </c>
      <c r="R1779" s="15" t="n">
        <v>0.17415233081827428</v>
      </c>
      <c r="S1779" s="15" t="n">
        <v>0.02973795333870035</v>
      </c>
      <c r="T1779" s="15" t="n">
        <v>0.0818016265283039</v>
      </c>
      <c r="U1779" s="15" t="n">
        <v>0.09812293849322513</v>
      </c>
    </row>
    <row r="1780">
      <c r="B1780" s="8" t="s">
        <v>35</v>
      </c>
      <c r="C1780" s="19" t="n">
        <v>0.2278215943507143</v>
      </c>
      <c r="D1780" s="19" t="n">
        <v>0.42331278995210425</v>
      </c>
      <c r="E1780" s="19" t="n">
        <v>0.5557423855121979</v>
      </c>
      <c r="F1780" s="19" t="n">
        <v>-0.17310785717989616</v>
      </c>
      <c r="G1780" s="19" t="n">
        <v>-0.03943770801735969</v>
      </c>
      <c r="H1780" s="19" t="n">
        <v>-0.07327876998545224</v>
      </c>
      <c r="I1780" s="19" t="n">
        <v>-0.09620337350006035</v>
      </c>
      <c r="J1780" s="19" t="n">
        <v>0.795426316465196</v>
      </c>
      <c r="K1780" s="19" t="n">
        <v>0.18121529160561678</v>
      </c>
      <c r="L1780" s="19" t="n">
        <v>0.3367141332242075</v>
      </c>
      <c r="M1780" s="19" t="n">
        <v>0.4420521186115485</v>
      </c>
      <c r="N1780" s="19" t="n">
        <v>0.08347886070374914</v>
      </c>
      <c r="O1780" s="19" t="n">
        <v>0.019018287140109322</v>
      </c>
      <c r="P1780" s="19" t="n">
        <v>0.03533766942652713</v>
      </c>
      <c r="Q1780" s="19" t="n">
        <v>0.046392741187342025</v>
      </c>
      <c r="R1780" s="19" t="n">
        <v>0.24522122913642255</v>
      </c>
      <c r="S1780" s="19" t="n">
        <v>0.05586669139050162</v>
      </c>
      <c r="T1780" s="19" t="n">
        <v>0.10380528266122327</v>
      </c>
      <c r="U1780" s="19" t="n">
        <v>0.13627983085850875</v>
      </c>
    </row>
    <row r="1781">
      <c r="B1781" s="8" t="s">
        <v>36</v>
      </c>
      <c r="C1781" s="15" t="n">
        <v>-0.24449644844515553</v>
      </c>
      <c r="D1781" s="15" t="n">
        <v>0.511741137691877</v>
      </c>
      <c r="E1781" s="15" t="n">
        <v>0.49498798895499313</v>
      </c>
      <c r="F1781" s="15" t="n">
        <v>0.0035688118424844783</v>
      </c>
      <c r="G1781" s="15" t="n">
        <v>-8.725618206564667E-4</v>
      </c>
      <c r="H1781" s="15" t="n">
        <v>0.0018263078324812507</v>
      </c>
      <c r="I1781" s="15" t="n">
        <v>0.0017665189968701556</v>
      </c>
      <c r="J1781" s="15" t="n">
        <v>0.7533982827446858</v>
      </c>
      <c r="K1781" s="15" t="n">
        <v>-0.18420320439575477</v>
      </c>
      <c r="L1781" s="15" t="n">
        <v>0.38554489434687195</v>
      </c>
      <c r="M1781" s="15" t="n">
        <v>0.37292310085793734</v>
      </c>
      <c r="N1781" s="15" t="n">
        <v>0.22292596517570176</v>
      </c>
      <c r="O1781" s="15" t="n">
        <v>-0.0545046067516675</v>
      </c>
      <c r="P1781" s="15" t="n">
        <v>0.11408038704007338</v>
      </c>
      <c r="Q1781" s="15" t="n">
        <v>0.11034567518817144</v>
      </c>
      <c r="R1781" s="15" t="n">
        <v>0.039924633895154625</v>
      </c>
      <c r="S1781" s="15" t="n">
        <v>-0.009761431192838382</v>
      </c>
      <c r="T1781" s="15" t="n">
        <v>0.020431077571438104</v>
      </c>
      <c r="U1781" s="15" t="n">
        <v>0.01976221424152694</v>
      </c>
    </row>
    <row r="1782">
      <c r="B1782" s="8" t="s">
        <v>37</v>
      </c>
      <c r="C1782" s="19" t="n">
        <v>0.2798080587108456</v>
      </c>
      <c r="D1782" s="19" t="n">
        <v>0.4252457618127769</v>
      </c>
      <c r="E1782" s="19" t="n">
        <v>0.535471394020688</v>
      </c>
      <c r="F1782" s="19" t="n">
        <v>-0.0035077334462272495</v>
      </c>
      <c r="G1782" s="19" t="n">
        <v>-9.81492086063951E-4</v>
      </c>
      <c r="H1782" s="19" t="n">
        <v>-0.001491648781577064</v>
      </c>
      <c r="I1782" s="19" t="n">
        <v>-0.0018782909183042973</v>
      </c>
      <c r="J1782" s="19" t="n">
        <v>0.7776304620188922</v>
      </c>
      <c r="K1782" s="19" t="n">
        <v>0.21758726997192415</v>
      </c>
      <c r="L1782" s="19" t="n">
        <v>0.3306840582300455</v>
      </c>
      <c r="M1782" s="19" t="n">
        <v>0.4163988675302079</v>
      </c>
      <c r="N1782" s="19" t="n">
        <v>0.03292695706312908</v>
      </c>
      <c r="O1782" s="19" t="n">
        <v>0.009213227935089512</v>
      </c>
      <c r="P1782" s="19" t="n">
        <v>0.01400204894048692</v>
      </c>
      <c r="Q1782" s="19" t="n">
        <v>0.017631443599453067</v>
      </c>
      <c r="R1782" s="19" t="n">
        <v>0.1848459637069825</v>
      </c>
      <c r="S1782" s="19" t="n">
        <v>0.05172139026538619</v>
      </c>
      <c r="T1782" s="19" t="n">
        <v>0.07860496265459269</v>
      </c>
      <c r="U1782" s="19" t="n">
        <v>0.09897972586527543</v>
      </c>
    </row>
    <row r="1783">
      <c r="B1783" s="8" t="s">
        <v>38</v>
      </c>
      <c r="C1783" s="15" t="n">
        <v>0.31217658588202835</v>
      </c>
      <c r="D1783" s="15" t="n">
        <v>0.5098978862623085</v>
      </c>
      <c r="E1783" s="15" t="n">
        <v>0.5626956344124402</v>
      </c>
      <c r="F1783" s="15" t="n">
        <v>0.023069675905992498</v>
      </c>
      <c r="G1783" s="15" t="n">
        <v>0.007201812661737627</v>
      </c>
      <c r="H1783" s="15" t="n">
        <v>0.01176317898122208</v>
      </c>
      <c r="I1783" s="15" t="n">
        <v>0.012981205919611834</v>
      </c>
      <c r="J1783" s="15" t="n">
        <v>0.8321939282960695</v>
      </c>
      <c r="K1783" s="15" t="n">
        <v>0.2597914593272205</v>
      </c>
      <c r="L1783" s="15" t="n">
        <v>0.42433392499849293</v>
      </c>
      <c r="M1783" s="15" t="n">
        <v>0.4682718904367376</v>
      </c>
      <c r="N1783" s="15" t="n">
        <v>0.14003304981229003</v>
      </c>
      <c r="O1783" s="15" t="n">
        <v>0.04371503940104871</v>
      </c>
      <c r="P1783" s="15" t="n">
        <v>0.07140255610615125</v>
      </c>
      <c r="Q1783" s="15" t="n">
        <v>0.07879598580283538</v>
      </c>
      <c r="R1783" s="15" t="n">
        <v>-0.004798393010916723</v>
      </c>
      <c r="S1783" s="15" t="n">
        <v>-0.001497945947868169</v>
      </c>
      <c r="T1783" s="15" t="n">
        <v>-0.002446690453722271</v>
      </c>
      <c r="U1783" s="15" t="n">
        <v>-0.0027000347994380045</v>
      </c>
    </row>
    <row r="1784">
      <c r="B1784" s="8" t="s">
        <v>39</v>
      </c>
      <c r="C1784" s="19" t="n">
        <v>0.2586245367984544</v>
      </c>
      <c r="D1784" s="19" t="n">
        <v>0.36149647824965997</v>
      </c>
      <c r="E1784" s="19" t="n">
        <v>0.5282094839871083</v>
      </c>
      <c r="F1784" s="19" t="n">
        <v>0.002813620629687635</v>
      </c>
      <c r="G1784" s="19" t="n">
        <v>7.276713320795401E-4</v>
      </c>
      <c r="H1784" s="19" t="n">
        <v>0.0010171139487626707</v>
      </c>
      <c r="I1784" s="19" t="n">
        <v>0.0014861811009427885</v>
      </c>
      <c r="J1784" s="19" t="n">
        <v>0.853866124561882</v>
      </c>
      <c r="K1784" s="19" t="n">
        <v>0.22083073095270808</v>
      </c>
      <c r="L1784" s="19" t="n">
        <v>0.30866959692580587</v>
      </c>
      <c r="M1784" s="19" t="n">
        <v>0.4510201850489037</v>
      </c>
      <c r="N1784" s="19" t="n">
        <v>0.006359664808937251</v>
      </c>
      <c r="O1784" s="19" t="n">
        <v>0.0016447653654048273</v>
      </c>
      <c r="P1784" s="19" t="n">
        <v>0.002298996431279113</v>
      </c>
      <c r="Q1784" s="19" t="n">
        <v>0.003359235267059717</v>
      </c>
      <c r="R1784" s="19" t="n">
        <v>0.1253749489631957</v>
      </c>
      <c r="S1784" s="19" t="n">
        <v>0.032425038101736345</v>
      </c>
      <c r="T1784" s="19" t="n">
        <v>0.045322602510926104</v>
      </c>
      <c r="U1784" s="19" t="n">
        <v>0.06622423709675965</v>
      </c>
    </row>
    <row r="1785">
      <c r="B1785" s="8" t="s">
        <v>40</v>
      </c>
      <c r="C1785" s="15" t="n">
        <v>0.2108771938916747</v>
      </c>
      <c r="D1785" s="15" t="n">
        <v>0.4004975935661321</v>
      </c>
      <c r="E1785" s="15" t="n">
        <v>0.5763110319349187</v>
      </c>
      <c r="F1785" s="15" t="n">
        <v>0.041792964017389425</v>
      </c>
      <c r="G1785" s="15" t="n">
        <v>0.008813182976402814</v>
      </c>
      <c r="H1785" s="15" t="n">
        <v>0.016737981516960414</v>
      </c>
      <c r="I1785" s="15" t="n">
        <v>0.024085746220480625</v>
      </c>
      <c r="J1785" s="15" t="n">
        <v>0.865289754266744</v>
      </c>
      <c r="K1785" s="15" t="n">
        <v>0.18246987528298775</v>
      </c>
      <c r="L1785" s="15" t="n">
        <v>0.3465464643212608</v>
      </c>
      <c r="M1785" s="15" t="n">
        <v>0.4986760312041795</v>
      </c>
      <c r="N1785" s="15" t="n">
        <v>0.04829648721243708</v>
      </c>
      <c r="O1785" s="15" t="n">
        <v>0.010184627698183882</v>
      </c>
      <c r="P1785" s="15" t="n">
        <v>0.019342626906278523</v>
      </c>
      <c r="Q1785" s="15" t="n">
        <v>0.02783379838423122</v>
      </c>
      <c r="R1785" s="15" t="n">
        <v>0.04931280403151738</v>
      </c>
      <c r="S1785" s="15" t="n">
        <v>0.010398945737096448</v>
      </c>
      <c r="T1785" s="15" t="n">
        <v>0.01974965934662097</v>
      </c>
      <c r="U1785" s="15" t="n">
        <v>0.028419512979008202</v>
      </c>
    </row>
    <row r="1786">
      <c r="B1786" s="8" t="s">
        <v>41</v>
      </c>
      <c r="C1786" s="19" t="n">
        <v>0.3187953737902089</v>
      </c>
      <c r="D1786" s="19" t="n">
        <v>0.4570378595492359</v>
      </c>
      <c r="E1786" s="19" t="n">
        <v>0.49437162680452457</v>
      </c>
      <c r="F1786" s="19" t="n">
        <v>-0.05377993696159761</v>
      </c>
      <c r="G1786" s="19" t="n">
        <v>-0.01714479510608638</v>
      </c>
      <c r="H1786" s="19" t="n">
        <v>-0.02457946727562141</v>
      </c>
      <c r="I1786" s="19" t="n">
        <v>-0.026587274925149788</v>
      </c>
      <c r="J1786" s="19" t="n">
        <v>0.7999354993143046</v>
      </c>
      <c r="K1786" s="19" t="n">
        <v>0.25501573651196113</v>
      </c>
      <c r="L1786" s="19" t="n">
        <v>0.36560080838405906</v>
      </c>
      <c r="M1786" s="19" t="n">
        <v>0.39546541413470243</v>
      </c>
      <c r="N1786" s="19" t="n">
        <v>0.05250604729098891</v>
      </c>
      <c r="O1786" s="19" t="n">
        <v>0.016738684972377193</v>
      </c>
      <c r="P1786" s="19" t="n">
        <v>0.023997251467264526</v>
      </c>
      <c r="Q1786" s="19" t="n">
        <v>0.025957500016321487</v>
      </c>
      <c r="R1786" s="19" t="n">
        <v>0.18494565409683236</v>
      </c>
      <c r="S1786" s="19" t="n">
        <v>0.05895981892867435</v>
      </c>
      <c r="T1786" s="19" t="n">
        <v>0.08452716588134963</v>
      </c>
      <c r="U1786" s="19" t="n">
        <v>0.0914318838862779</v>
      </c>
    </row>
    <row r="1787">
      <c r="B1787" s="8" t="s">
        <v>42</v>
      </c>
      <c r="C1787" s="15" t="n">
        <v>0.26449696273852313</v>
      </c>
      <c r="D1787" s="15" t="n">
        <v>0.5328910557054117</v>
      </c>
      <c r="E1787" s="15" t="n">
        <v>0.5557283745556756</v>
      </c>
      <c r="F1787" s="15" t="n">
        <v>-0.07727428244247066</v>
      </c>
      <c r="G1787" s="15" t="n">
        <v>-0.020438813003832275</v>
      </c>
      <c r="H1787" s="15" t="n">
        <v>-0.04117877394964635</v>
      </c>
      <c r="I1787" s="15" t="n">
        <v>-0.042943511376710396</v>
      </c>
      <c r="J1787" s="15" t="n">
        <v>0.783806521806298</v>
      </c>
      <c r="K1787" s="15" t="n">
        <v>0.2073144443924118</v>
      </c>
      <c r="L1787" s="15" t="n">
        <v>0.4176834848741449</v>
      </c>
      <c r="M1787" s="15" t="n">
        <v>0.43558352432955166</v>
      </c>
      <c r="N1787" s="15" t="n">
        <v>0.05865701917423136</v>
      </c>
      <c r="O1787" s="15" t="n">
        <v>0.01551460341487951</v>
      </c>
      <c r="P1787" s="15" t="n">
        <v>0.03125780087228873</v>
      </c>
      <c r="Q1787" s="15" t="n">
        <v>0.03259736992197669</v>
      </c>
      <c r="R1787" s="15" t="n">
        <v>0.23561638521215222</v>
      </c>
      <c r="S1787" s="15" t="n">
        <v>0.06231981826004414</v>
      </c>
      <c r="T1787" s="15" t="n">
        <v>0.12555786425719676</v>
      </c>
      <c r="U1787" s="15" t="n">
        <v>0.13093871077263328</v>
      </c>
    </row>
    <row r="1788">
      <c r="B1788" s="8" t="s">
        <v>43</v>
      </c>
      <c r="C1788" s="19" t="n">
        <v>0.2825456937093321</v>
      </c>
      <c r="D1788" s="19" t="n">
        <v>0.36344140163601485</v>
      </c>
      <c r="E1788" s="19" t="n">
        <v>0.47622411869245396</v>
      </c>
      <c r="F1788" s="19" t="n">
        <v>-0.06694259740795297</v>
      </c>
      <c r="G1788" s="19" t="n">
        <v>-0.018914342623334607</v>
      </c>
      <c r="H1788" s="19" t="n">
        <v>-0.02432971143110188</v>
      </c>
      <c r="I1788" s="19" t="n">
        <v>-0.031879679453586156</v>
      </c>
      <c r="J1788" s="19" t="n">
        <v>0.8091577402792169</v>
      </c>
      <c r="K1788" s="19" t="n">
        <v>0.2286240350474669</v>
      </c>
      <c r="L1788" s="19" t="n">
        <v>0.29408142327170905</v>
      </c>
      <c r="M1788" s="19" t="n">
        <v>0.38534043174764765</v>
      </c>
      <c r="N1788" s="19" t="n">
        <v>0.10653257664534463</v>
      </c>
      <c r="O1788" s="19" t="n">
        <v>0.03010032077090149</v>
      </c>
      <c r="P1788" s="19" t="n">
        <v>0.03871834897588023</v>
      </c>
      <c r="Q1788" s="19" t="n">
        <v>0.05073338242496555</v>
      </c>
      <c r="R1788" s="19" t="n">
        <v>0.13788232626769098</v>
      </c>
      <c r="S1788" s="19" t="n">
        <v>0.03895805752556121</v>
      </c>
      <c r="T1788" s="19" t="n">
        <v>0.050112145919563915</v>
      </c>
      <c r="U1788" s="19" t="n">
        <v>0.06566288931009653</v>
      </c>
    </row>
    <row r="1789">
      <c r="B1789" s="8" t="s">
        <v>44</v>
      </c>
      <c r="C1789" s="15" t="n">
        <v>0.2534583948245983</v>
      </c>
      <c r="D1789" s="15" t="n">
        <v>0.2688756093486386</v>
      </c>
      <c r="E1789" s="15" t="n">
        <v>0.4648760688862873</v>
      </c>
      <c r="F1789" s="15" t="n">
        <v>-0.01921442416886141</v>
      </c>
      <c r="G1789" s="15" t="n">
        <v>-0.004870057107318579</v>
      </c>
      <c r="H1789" s="15" t="n">
        <v>-0.00516629000668582</v>
      </c>
      <c r="I1789" s="15" t="n">
        <v>-0.00893232597353396</v>
      </c>
      <c r="J1789" s="15" t="n">
        <v>0.806176643162445</v>
      </c>
      <c r="K1789" s="15" t="n">
        <v>0.20433223792103627</v>
      </c>
      <c r="L1789" s="15" t="n">
        <v>0.21676123617294235</v>
      </c>
      <c r="M1789" s="15" t="n">
        <v>0.3747722287013006</v>
      </c>
      <c r="N1789" s="15" t="n">
        <v>0.14191833737124254</v>
      </c>
      <c r="O1789" s="15" t="n">
        <v>0.03597039398629094</v>
      </c>
      <c r="P1789" s="15" t="n">
        <v>0.03815837943843851</v>
      </c>
      <c r="Q1789" s="15" t="n">
        <v>0.06597443878002111</v>
      </c>
      <c r="R1789" s="15" t="n">
        <v>0.061591518537832214</v>
      </c>
      <c r="S1789" s="15" t="n">
        <v>0.015610887423408444</v>
      </c>
      <c r="T1789" s="15" t="n">
        <v>0.016560457077567606</v>
      </c>
      <c r="U1789" s="15" t="n">
        <v>0.02863242301460433</v>
      </c>
    </row>
    <row r="1790">
      <c r="B1790" s="8" t="s">
        <v>45</v>
      </c>
      <c r="C1790" s="19" t="n">
        <v>0.16651125415837698</v>
      </c>
      <c r="D1790" s="19" t="n">
        <v>0.38981747442356907</v>
      </c>
      <c r="E1790" s="19" t="n">
        <v>0.5510508549086137</v>
      </c>
      <c r="F1790" s="19" t="n">
        <v>0.012232191767548759</v>
      </c>
      <c r="G1790" s="19" t="n">
        <v>0.0020367975923203177</v>
      </c>
      <c r="H1790" s="19" t="n">
        <v>0.00476832210149063</v>
      </c>
      <c r="I1790" s="19" t="n">
        <v>0.00674055973091385</v>
      </c>
      <c r="J1790" s="19" t="n">
        <v>0.7911120272748071</v>
      </c>
      <c r="K1790" s="19" t="n">
        <v>0.13172905584130426</v>
      </c>
      <c r="L1790" s="19" t="n">
        <v>0.308389292458375</v>
      </c>
      <c r="M1790" s="19" t="n">
        <v>0.435942958958269</v>
      </c>
      <c r="N1790" s="19" t="n">
        <v>0.1498572717362748</v>
      </c>
      <c r="O1790" s="19" t="n">
        <v>0.024952922261559818</v>
      </c>
      <c r="P1790" s="19" t="n">
        <v>0.058416983192241145</v>
      </c>
      <c r="Q1790" s="19" t="n">
        <v>0.08257897770454667</v>
      </c>
      <c r="R1790" s="19" t="n">
        <v>0.053928627281297686</v>
      </c>
      <c r="S1790" s="19" t="n">
        <v>0.008979723363648542</v>
      </c>
      <c r="T1790" s="19" t="n">
        <v>0.02102232128592545</v>
      </c>
      <c r="U1790" s="19" t="n">
        <v>0.029717416167407078</v>
      </c>
    </row>
    <row r="1791">
      <c r="B1791" s="8" t="s">
        <v>46</v>
      </c>
      <c r="C1791" s="15" t="n">
        <v>0.11911041563435291</v>
      </c>
      <c r="D1791" s="15" t="n">
        <v>0.40893972471130974</v>
      </c>
      <c r="E1791" s="15" t="n">
        <v>0.4761877132988014</v>
      </c>
      <c r="F1791" s="15" t="n">
        <v>-0.04355990491134768</v>
      </c>
      <c r="G1791" s="15" t="n">
        <v>-0.005188438378983513</v>
      </c>
      <c r="H1791" s="15" t="n">
        <v>-0.01781337552289735</v>
      </c>
      <c r="I1791" s="15" t="n">
        <v>-0.02074269151124788</v>
      </c>
      <c r="J1791" s="15" t="n">
        <v>0.8477695830042676</v>
      </c>
      <c r="K1791" s="15" t="n">
        <v>0.10097818739380036</v>
      </c>
      <c r="L1791" s="15" t="n">
        <v>0.34668665989238706</v>
      </c>
      <c r="M1791" s="15" t="n">
        <v>0.4036974591350806</v>
      </c>
      <c r="N1791" s="15" t="n">
        <v>0.0854578518577916</v>
      </c>
      <c r="O1791" s="15" t="n">
        <v>0.010178920254000516</v>
      </c>
      <c r="P1791" s="15" t="n">
        <v>0.03494711041314519</v>
      </c>
      <c r="Q1791" s="15" t="n">
        <v>0.04069397905958951</v>
      </c>
      <c r="R1791" s="15" t="n">
        <v>0.09967388141362689</v>
      </c>
      <c r="S1791" s="15" t="n">
        <v>0.011872197443066303</v>
      </c>
      <c r="T1791" s="15" t="n">
        <v>0.04076060962619631</v>
      </c>
      <c r="U1791" s="15" t="n">
        <v>0.047463477665970887</v>
      </c>
    </row>
    <row r="1792">
      <c r="B1792" s="8" t="s">
        <v>47</v>
      </c>
      <c r="C1792" s="19" t="n">
        <v>0.34045174814206036</v>
      </c>
      <c r="D1792" s="19" t="n">
        <v>-0.4149215697322883</v>
      </c>
      <c r="E1792" s="19" t="n">
        <v>0.475118102998251</v>
      </c>
      <c r="F1792" s="19" t="n">
        <v>-0.04216007468369182</v>
      </c>
      <c r="G1792" s="19" t="n">
        <v>-0.014353471127862701</v>
      </c>
      <c r="H1792" s="19" t="n">
        <v>0.017493124367787917</v>
      </c>
      <c r="I1792" s="19" t="n">
        <v>-0.020031014705980243</v>
      </c>
      <c r="J1792" s="19" t="n">
        <v>0.8334613860435107</v>
      </c>
      <c r="K1792" s="19" t="n">
        <v>0.28375338588741783</v>
      </c>
      <c r="L1792" s="19" t="n">
        <v>-0.3458211066084222</v>
      </c>
      <c r="M1792" s="19" t="n">
        <v>0.39599259265928577</v>
      </c>
      <c r="N1792" s="19" t="n">
        <v>0.03921182582977982</v>
      </c>
      <c r="O1792" s="19" t="n">
        <v>0.013349734651590537</v>
      </c>
      <c r="P1792" s="19" t="n">
        <v>-0.01626983232536133</v>
      </c>
      <c r="Q1792" s="19" t="n">
        <v>0.018630248303342808</v>
      </c>
      <c r="R1792" s="19" t="n">
        <v>0.15061672739336188</v>
      </c>
      <c r="S1792" s="19" t="n">
        <v>0.0512777281405062</v>
      </c>
      <c r="T1792" s="19" t="n">
        <v>-0.062494128957993854</v>
      </c>
      <c r="U1792" s="19" t="n">
        <v>0.0715607337989388</v>
      </c>
    </row>
    <row r="1793">
      <c r="B1793" s="8" t="s">
        <v>48</v>
      </c>
      <c r="C1793" s="15" t="n">
        <v>0.24200589059198188</v>
      </c>
      <c r="D1793" s="15" t="n">
        <v>0.47658074611581647</v>
      </c>
      <c r="E1793" s="15" t="n">
        <v>0.5549579680149052</v>
      </c>
      <c r="F1793" s="15" t="n">
        <v>-0.04403732570782446</v>
      </c>
      <c r="G1793" s="15" t="n">
        <v>-0.010657292227211238</v>
      </c>
      <c r="H1793" s="15" t="n">
        <v>-0.020987341542780206</v>
      </c>
      <c r="I1793" s="15" t="n">
        <v>-0.02443886479162481</v>
      </c>
      <c r="J1793" s="15" t="n">
        <v>0.8288270320387808</v>
      </c>
      <c r="K1793" s="15" t="n">
        <v>0.20058102403525427</v>
      </c>
      <c r="L1793" s="15" t="n">
        <v>0.3950030053299999</v>
      </c>
      <c r="M1793" s="15" t="n">
        <v>0.4599641655360665</v>
      </c>
      <c r="N1793" s="15" t="n">
        <v>0.05864517672195687</v>
      </c>
      <c r="O1793" s="15" t="n">
        <v>0.014192478221521337</v>
      </c>
      <c r="P1793" s="15" t="n">
        <v>0.027949162078244116</v>
      </c>
      <c r="Q1793" s="15" t="n">
        <v>0.0325456081074922</v>
      </c>
      <c r="R1793" s="15" t="n">
        <v>0.14800707303852773</v>
      </c>
      <c r="S1793" s="15" t="n">
        <v>0.03581858352460141</v>
      </c>
      <c r="T1793" s="15" t="n">
        <v>0.07053732129911969</v>
      </c>
      <c r="U1793" s="15" t="n">
        <v>0.082137704505295</v>
      </c>
    </row>
    <row r="1794">
      <c r="B1794" s="8" t="s">
        <v>49</v>
      </c>
      <c r="C1794" s="19" t="n">
        <v>-0.20948925442896718</v>
      </c>
      <c r="D1794" s="19" t="n">
        <v>0.4130560975354437</v>
      </c>
      <c r="E1794" s="19" t="n">
        <v>0.49688605753666276</v>
      </c>
      <c r="F1794" s="19" t="n">
        <v>-0.01691360735203165</v>
      </c>
      <c r="G1794" s="19" t="n">
        <v>0.0035432189938814085</v>
      </c>
      <c r="H1794" s="19" t="n">
        <v>-0.006986268648076983</v>
      </c>
      <c r="I1794" s="19" t="n">
        <v>-0.00840413567587412</v>
      </c>
      <c r="J1794" s="19" t="n">
        <v>0.7964258401118407</v>
      </c>
      <c r="K1794" s="19" t="n">
        <v>-0.16684265545299334</v>
      </c>
      <c r="L1794" s="19" t="n">
        <v>0.32896854949298415</v>
      </c>
      <c r="M1794" s="19" t="n">
        <v>0.3957328958134971</v>
      </c>
      <c r="N1794" s="19" t="n">
        <v>0.06049121768067071</v>
      </c>
      <c r="O1794" s="19" t="n">
        <v>-0.012672260091424064</v>
      </c>
      <c r="P1794" s="19" t="n">
        <v>0.024986266310344875</v>
      </c>
      <c r="Q1794" s="19" t="n">
        <v>0.030057242668940536</v>
      </c>
      <c r="R1794" s="19" t="n">
        <v>0.16274209176865617</v>
      </c>
      <c r="S1794" s="19" t="n">
        <v>-0.03409271946882634</v>
      </c>
      <c r="T1794" s="19" t="n">
        <v>0.06722161333071618</v>
      </c>
      <c r="U1794" s="19" t="n">
        <v>0.08086427637419734</v>
      </c>
    </row>
    <row r="1795">
      <c r="B1795" s="8" t="s">
        <v>50</v>
      </c>
      <c r="C1795" s="15" t="n">
        <v>-0.16054540134239179</v>
      </c>
      <c r="D1795" s="15" t="n">
        <v>0.4206717926408174</v>
      </c>
      <c r="E1795" s="15" t="n">
        <v>0.445559557736123</v>
      </c>
      <c r="F1795" s="15" t="n">
        <v>0.06154420704396263</v>
      </c>
      <c r="G1795" s="15" t="n">
        <v>-0.009880639420172236</v>
      </c>
      <c r="H1795" s="15" t="n">
        <v>0.02588991190384138</v>
      </c>
      <c r="I1795" s="15" t="n">
        <v>0.027421609671728374</v>
      </c>
      <c r="J1795" s="15" t="n">
        <v>0.8829504026554814</v>
      </c>
      <c r="K1795" s="15" t="n">
        <v>-0.1417536267597507</v>
      </c>
      <c r="L1795" s="15" t="n">
        <v>0.3714323286980129</v>
      </c>
      <c r="M1795" s="15" t="n">
        <v>0.393406990910108</v>
      </c>
      <c r="N1795" s="15" t="n">
        <v>0.07130310667658664</v>
      </c>
      <c r="O1795" s="15" t="n">
        <v>-0.011447385878351977</v>
      </c>
      <c r="P1795" s="15" t="n">
        <v>0.029995205706499137</v>
      </c>
      <c r="Q1795" s="15" t="n">
        <v>0.03176978067603154</v>
      </c>
      <c r="R1795" s="15" t="n">
        <v>-0.010995249733389289</v>
      </c>
      <c r="S1795" s="15" t="n">
        <v>0.0017652367813068097</v>
      </c>
      <c r="T1795" s="15" t="n">
        <v>-0.004625391415878342</v>
      </c>
      <c r="U1795" s="15" t="n">
        <v>-0.004899038608407156</v>
      </c>
    </row>
    <row r="1796">
      <c r="B1796" s="8" t="s">
        <v>51</v>
      </c>
      <c r="C1796" s="19" t="n">
        <v>0.21541863904365957</v>
      </c>
      <c r="D1796" s="19" t="n">
        <v>0.48846263874357665</v>
      </c>
      <c r="E1796" s="19" t="n">
        <v>0.5731212186209813</v>
      </c>
      <c r="F1796" s="19" t="n">
        <v>0.004182571115325324</v>
      </c>
      <c r="G1796" s="19" t="n">
        <v>9.010037773667026E-4</v>
      </c>
      <c r="H1796" s="19" t="n">
        <v>0.0020430297237244723</v>
      </c>
      <c r="I1796" s="19" t="n">
        <v>0.0023971202545841667</v>
      </c>
      <c r="J1796" s="19" t="n">
        <v>0.8017386841557134</v>
      </c>
      <c r="K1796" s="19" t="n">
        <v>0.1727094562094782</v>
      </c>
      <c r="L1796" s="19" t="n">
        <v>0.3916193932455027</v>
      </c>
      <c r="M1796" s="19" t="n">
        <v>0.4594934516789045</v>
      </c>
      <c r="N1796" s="19" t="n">
        <v>0.05553032790475842</v>
      </c>
      <c r="O1796" s="19" t="n">
        <v>0.011962267662891211</v>
      </c>
      <c r="P1796" s="19" t="n">
        <v>0.027124490498654365</v>
      </c>
      <c r="Q1796" s="19" t="n">
        <v>0.03182560919919783</v>
      </c>
      <c r="R1796" s="19" t="n">
        <v>0.15930024012752186</v>
      </c>
      <c r="S1796" s="19" t="n">
        <v>0.034316240927598926</v>
      </c>
      <c r="T1796" s="19" t="n">
        <v>0.07781221564517472</v>
      </c>
      <c r="U1796" s="19" t="n">
        <v>0.09129834774850028</v>
      </c>
    </row>
    <row r="1797">
      <c r="B1797" s="8" t="s">
        <v>52</v>
      </c>
      <c r="C1797" s="15" t="n">
        <v>0.18381901728581723</v>
      </c>
      <c r="D1797" s="15" t="n">
        <v>0.4775645290011105</v>
      </c>
      <c r="E1797" s="15" t="n">
        <v>0.5644400344976735</v>
      </c>
      <c r="F1797" s="15" t="n">
        <v>0.02539482025939937</v>
      </c>
      <c r="G1797" s="15" t="n">
        <v>0.004668050904232754</v>
      </c>
      <c r="H1797" s="15" t="n">
        <v>0.01212766537624792</v>
      </c>
      <c r="I1797" s="15" t="n">
        <v>0.014333853223277598</v>
      </c>
      <c r="J1797" s="15" t="n">
        <v>0.7995073604354471</v>
      </c>
      <c r="K1797" s="15" t="n">
        <v>0.14696465730802155</v>
      </c>
      <c r="L1797" s="15" t="n">
        <v>0.3818163560192754</v>
      </c>
      <c r="M1797" s="15" t="n">
        <v>0.4512739621053277</v>
      </c>
      <c r="N1797" s="15" t="n">
        <v>0.08265732691003208</v>
      </c>
      <c r="O1797" s="15" t="n">
        <v>0.015193988604074633</v>
      </c>
      <c r="P1797" s="15" t="n">
        <v>0.039474207394280286</v>
      </c>
      <c r="Q1797" s="15" t="n">
        <v>0.04665510445258399</v>
      </c>
      <c r="R1797" s="15" t="n">
        <v>0.09797997228738521</v>
      </c>
      <c r="S1797" s="15" t="n">
        <v>0.018010582219558757</v>
      </c>
      <c r="T1797" s="15" t="n">
        <v>0.04679175931696698</v>
      </c>
      <c r="U1797" s="15" t="n">
        <v>0.05530381893797281</v>
      </c>
    </row>
    <row r="1798">
      <c r="B1798" s="8" t="s">
        <v>53</v>
      </c>
      <c r="C1798" s="19" t="n">
        <v>0.176760489729872</v>
      </c>
      <c r="D1798" s="19" t="n">
        <v>0.44007179654792034</v>
      </c>
      <c r="E1798" s="19" t="n">
        <v>0.47812888074760407</v>
      </c>
      <c r="F1798" s="19" t="n">
        <v>-0.0854682138618709</v>
      </c>
      <c r="G1798" s="19" t="n">
        <v>-0.015107403338561733</v>
      </c>
      <c r="H1798" s="19" t="n">
        <v>-0.03761215042193539</v>
      </c>
      <c r="I1798" s="19" t="n">
        <v>-0.04086482143327319</v>
      </c>
      <c r="J1798" s="19" t="n">
        <v>0.8249741184757752</v>
      </c>
      <c r="K1798" s="19" t="n">
        <v>0.14582282919624745</v>
      </c>
      <c r="L1798" s="19" t="n">
        <v>0.3630478424231713</v>
      </c>
      <c r="M1798" s="19" t="n">
        <v>0.3944439519125637</v>
      </c>
      <c r="N1798" s="19" t="n">
        <v>0.10200044034597369</v>
      </c>
      <c r="O1798" s="19" t="n">
        <v>0.018029647788216904</v>
      </c>
      <c r="P1798" s="19" t="n">
        <v>0.04488751703173162</v>
      </c>
      <c r="Q1798" s="19" t="n">
        <v>0.04876935637838316</v>
      </c>
      <c r="R1798" s="19" t="n">
        <v>0.14854775007738197</v>
      </c>
      <c r="S1798" s="19" t="n">
        <v>0.026257373051948665</v>
      </c>
      <c r="T1798" s="19" t="n">
        <v>0.06537167524970496</v>
      </c>
      <c r="U1798" s="19" t="n">
        <v>0.07102496948207346</v>
      </c>
    </row>
    <row r="1799">
      <c r="B1799" s="8" t="s">
        <v>54</v>
      </c>
      <c r="C1799" s="15" t="n">
        <v>0.1953173891721677</v>
      </c>
      <c r="D1799" s="15" t="n">
        <v>0.48356808453794625</v>
      </c>
      <c r="E1799" s="15" t="n">
        <v>0.41979410784655485</v>
      </c>
      <c r="F1799" s="15" t="n">
        <v>0.003835442345921577</v>
      </c>
      <c r="G1799" s="15" t="n">
        <v>7.491285853257765E-4</v>
      </c>
      <c r="H1799" s="15" t="n">
        <v>0.0018546975085730242</v>
      </c>
      <c r="I1799" s="15" t="n">
        <v>0.001610096097803046</v>
      </c>
      <c r="J1799" s="15" t="n">
        <v>0.9050280776447489</v>
      </c>
      <c r="K1799" s="15" t="n">
        <v>0.17676772125307824</v>
      </c>
      <c r="L1799" s="15" t="n">
        <v>0.43764269395973093</v>
      </c>
      <c r="M1799" s="15" t="n">
        <v>0.37992545443095993</v>
      </c>
      <c r="N1799" s="15" t="n">
        <v>0.039735321044143845</v>
      </c>
      <c r="O1799" s="15" t="n">
        <v>0.007760999164260068</v>
      </c>
      <c r="P1799" s="15" t="n">
        <v>0.019214733085816987</v>
      </c>
      <c r="Q1799" s="15" t="n">
        <v>0.016680653647722803</v>
      </c>
      <c r="R1799" s="15" t="n">
        <v>0.031233816125690064</v>
      </c>
      <c r="S1799" s="15" t="n">
        <v>0.006100507419553334</v>
      </c>
      <c r="T1799" s="15" t="n">
        <v>0.015103676636710361</v>
      </c>
      <c r="U1799" s="15" t="n">
        <v>0.013111771975127398</v>
      </c>
    </row>
    <row r="1800">
      <c r="B1800" s="8" t="s">
        <v>55</v>
      </c>
      <c r="C1800" s="19" t="n">
        <v>0.1420230117932467</v>
      </c>
      <c r="D1800" s="19" t="n">
        <v>0.30614419285271327</v>
      </c>
      <c r="E1800" s="19" t="n">
        <v>0.48879869549887783</v>
      </c>
      <c r="F1800" s="19" t="n">
        <v>-0.003901273302994068</v>
      </c>
      <c r="G1800" s="19" t="n">
        <v>-5.54070584319805E-4</v>
      </c>
      <c r="H1800" s="19" t="n">
        <v>-0.0011943521664429576</v>
      </c>
      <c r="I1800" s="19" t="n">
        <v>-0.001906937301288099</v>
      </c>
      <c r="J1800" s="19" t="n">
        <v>0.877055326997435</v>
      </c>
      <c r="K1800" s="19" t="n">
        <v>0.12456203904948655</v>
      </c>
      <c r="L1800" s="19" t="n">
        <v>0.26850539517080224</v>
      </c>
      <c r="M1800" s="19" t="n">
        <v>0.428703499716688</v>
      </c>
      <c r="N1800" s="19" t="n">
        <v>0.03559497449750254</v>
      </c>
      <c r="O1800" s="19" t="n">
        <v>0.005055305482839119</v>
      </c>
      <c r="P1800" s="19" t="n">
        <v>0.010897194737150829</v>
      </c>
      <c r="Q1800" s="19" t="n">
        <v>0.017398777100695068</v>
      </c>
      <c r="R1800" s="19" t="n">
        <v>0.07928761597171982</v>
      </c>
      <c r="S1800" s="19" t="n">
        <v>0.01126066601820998</v>
      </c>
      <c r="T1800" s="19" t="n">
        <v>0.02427344319487806</v>
      </c>
      <c r="U1800" s="19" t="n">
        <v>0.03875568325619264</v>
      </c>
    </row>
    <row r="1801">
      <c r="B1801" s="8" t="s">
        <v>56</v>
      </c>
      <c r="C1801" s="15" t="n">
        <v>0.2778660914568236</v>
      </c>
      <c r="D1801" s="15" t="n">
        <v>0.4102143146302609</v>
      </c>
      <c r="E1801" s="15" t="n">
        <v>0.4799930543893078</v>
      </c>
      <c r="F1801" s="15" t="n">
        <v>-0.0732759151802721</v>
      </c>
      <c r="G1801" s="15" t="n">
        <v>-0.020360892149063937</v>
      </c>
      <c r="H1801" s="15" t="n">
        <v>-0.03005882932458045</v>
      </c>
      <c r="I1801" s="15" t="n">
        <v>-0.03517193034055065</v>
      </c>
      <c r="J1801" s="15" t="n">
        <v>0.8031597313503537</v>
      </c>
      <c r="K1801" s="15" t="n">
        <v>0.22317085536583525</v>
      </c>
      <c r="L1801" s="15" t="n">
        <v>0.3294676187345098</v>
      </c>
      <c r="M1801" s="15" t="n">
        <v>0.38551109261335215</v>
      </c>
      <c r="N1801" s="15" t="n">
        <v>0.09864763348313624</v>
      </c>
      <c r="O1801" s="15" t="n">
        <v>0.02741083234742435</v>
      </c>
      <c r="P1801" s="15" t="n">
        <v>0.04046667135918191</v>
      </c>
      <c r="Q1801" s="15" t="n">
        <v>0.04735017890384751</v>
      </c>
      <c r="R1801" s="15" t="n">
        <v>0.15066509221843222</v>
      </c>
      <c r="S1801" s="15" t="n">
        <v>0.04186472029371765</v>
      </c>
      <c r="T1801" s="15" t="n">
        <v>0.06180497754308923</v>
      </c>
      <c r="U1801" s="15" t="n">
        <v>0.07231819780377201</v>
      </c>
    </row>
    <row r="1802">
      <c r="B1802" s="8" t="s">
        <v>57</v>
      </c>
      <c r="C1802" s="19" t="n">
        <v>0.14640979336971266</v>
      </c>
      <c r="D1802" s="19" t="n">
        <v>0.3607425486617462</v>
      </c>
      <c r="E1802" s="19" t="n">
        <v>0.5854878616423875</v>
      </c>
      <c r="F1802" s="19" t="n">
        <v>0.033938351279807065</v>
      </c>
      <c r="G1802" s="19" t="n">
        <v>0.004968906998185275</v>
      </c>
      <c r="H1802" s="19" t="n">
        <v>0.012243007338055237</v>
      </c>
      <c r="I1802" s="19" t="n">
        <v>0.019870492718482426</v>
      </c>
      <c r="J1802" s="19" t="n">
        <v>0.8513317760953009</v>
      </c>
      <c r="K1802" s="19" t="n">
        <v>0.12464330942718348</v>
      </c>
      <c r="L1802" s="19" t="n">
        <v>0.3071115946653499</v>
      </c>
      <c r="M1802" s="19" t="n">
        <v>0.4984444211342536</v>
      </c>
      <c r="N1802" s="19" t="n">
        <v>0.048457721617087134</v>
      </c>
      <c r="O1802" s="19" t="n">
        <v>0.007094685009124786</v>
      </c>
      <c r="P1802" s="19" t="n">
        <v>0.017480761998489407</v>
      </c>
      <c r="Q1802" s="19" t="n">
        <v>0.02837140780965044</v>
      </c>
      <c r="R1802" s="19" t="n">
        <v>0.0757576255896926</v>
      </c>
      <c r="S1802" s="19" t="n">
        <v>0.011091658308766949</v>
      </c>
      <c r="T1802" s="19" t="n">
        <v>0.02732899893578803</v>
      </c>
      <c r="U1802" s="19" t="n">
        <v>0.044355170209613735</v>
      </c>
    </row>
    <row r="1803">
      <c r="B1803" s="8" t="s">
        <v>58</v>
      </c>
      <c r="C1803" s="15" t="n">
        <v>0.1594231950597841</v>
      </c>
      <c r="D1803" s="15" t="n">
        <v>0.4825964377983683</v>
      </c>
      <c r="E1803" s="15" t="n">
        <v>0.3604780584852325</v>
      </c>
      <c r="F1803" s="15" t="n">
        <v>-0.07734418947019132</v>
      </c>
      <c r="G1803" s="15" t="n">
        <v>-0.012330457804647211</v>
      </c>
      <c r="H1803" s="15" t="n">
        <v>-0.0373260303227164</v>
      </c>
      <c r="I1803" s="15" t="n">
        <v>-0.02788088325532853</v>
      </c>
      <c r="J1803" s="15" t="n">
        <v>0.763097058176229</v>
      </c>
      <c r="K1803" s="15" t="n">
        <v>0.12165537115517637</v>
      </c>
      <c r="L1803" s="15" t="n">
        <v>0.3682679219702623</v>
      </c>
      <c r="M1803" s="15" t="n">
        <v>0.27507974596715956</v>
      </c>
      <c r="N1803" s="15" t="n">
        <v>0.07187455610983727</v>
      </c>
      <c r="O1803" s="15" t="n">
        <v>0.011458471378533985</v>
      </c>
      <c r="P1803" s="15" t="n">
        <v>0.03468640474694641</v>
      </c>
      <c r="Q1803" s="15" t="n">
        <v>0.025909200440962045</v>
      </c>
      <c r="R1803" s="15" t="n">
        <v>0.23521912919484805</v>
      </c>
      <c r="S1803" s="15" t="n">
        <v>0.03749938511542282</v>
      </c>
      <c r="T1803" s="15" t="n">
        <v>0.11351591385146785</v>
      </c>
      <c r="U1803" s="15" t="n">
        <v>0.0847913350107459</v>
      </c>
    </row>
    <row r="1804">
      <c r="B1804" s="8" t="s">
        <v>59</v>
      </c>
      <c r="C1804" s="19" t="n">
        <v>0.284654602772969</v>
      </c>
      <c r="D1804" s="19" t="n">
        <v>0.47001233548063404</v>
      </c>
      <c r="E1804" s="19" t="n">
        <v>0.5075077661796069</v>
      </c>
      <c r="F1804" s="19" t="n">
        <v>-0.009219818180268912</v>
      </c>
      <c r="G1804" s="19" t="n">
        <v>-0.002624463681743445</v>
      </c>
      <c r="H1804" s="19" t="n">
        <v>-0.004333428275615001</v>
      </c>
      <c r="I1804" s="19" t="n">
        <v>-0.004679129329250404</v>
      </c>
      <c r="J1804" s="19" t="n">
        <v>0.803182263444422</v>
      </c>
      <c r="K1804" s="19" t="n">
        <v>0.2286295281550661</v>
      </c>
      <c r="L1804" s="19" t="n">
        <v>0.3775055714581347</v>
      </c>
      <c r="M1804" s="19" t="n">
        <v>0.40762123635575914</v>
      </c>
      <c r="N1804" s="19" t="n">
        <v>0.03852513644744208</v>
      </c>
      <c r="O1804" s="19" t="n">
        <v>0.010966357412221055</v>
      </c>
      <c r="P1804" s="19" t="n">
        <v>0.018107289356372347</v>
      </c>
      <c r="Q1804" s="19" t="n">
        <v>0.019551805940205887</v>
      </c>
      <c r="R1804" s="19" t="n">
        <v>0.16366002951497016</v>
      </c>
      <c r="S1804" s="19" t="n">
        <v>0.046586580691396214</v>
      </c>
      <c r="T1804" s="19" t="n">
        <v>0.07692223269716063</v>
      </c>
      <c r="U1804" s="19" t="n">
        <v>0.08305873599203105</v>
      </c>
    </row>
    <row r="1805">
      <c r="B1805" s="8" t="s">
        <v>60</v>
      </c>
      <c r="C1805" s="15" t="n">
        <v>0.24366381745974747</v>
      </c>
      <c r="D1805" s="15" t="n">
        <v>0.503711274119794</v>
      </c>
      <c r="E1805" s="15" t="n">
        <v>0.4299988292855371</v>
      </c>
      <c r="F1805" s="15" t="n">
        <v>-0.11479987728414337</v>
      </c>
      <c r="G1805" s="15" t="n">
        <v>-0.02797257634296492</v>
      </c>
      <c r="H1805" s="15" t="n">
        <v>-0.057825992455591856</v>
      </c>
      <c r="I1805" s="15" t="n">
        <v>-0.04936381283430498</v>
      </c>
      <c r="J1805" s="15" t="n">
        <v>0.7922718207774905</v>
      </c>
      <c r="K1805" s="15" t="n">
        <v>0.1930479763164282</v>
      </c>
      <c r="L1805" s="15" t="n">
        <v>0.3990762482930388</v>
      </c>
      <c r="M1805" s="15" t="n">
        <v>0.3406759554102418</v>
      </c>
      <c r="N1805" s="15" t="n">
        <v>0.10598182703316741</v>
      </c>
      <c r="O1805" s="15" t="n">
        <v>0.025823936556260235</v>
      </c>
      <c r="P1805" s="15" t="n">
        <v>0.053384241128420384</v>
      </c>
      <c r="Q1805" s="15" t="n">
        <v>0.045572061549804276</v>
      </c>
      <c r="R1805" s="15" t="n">
        <v>0.2046882849108885</v>
      </c>
      <c r="S1805" s="15" t="n">
        <v>0.04987512889067552</v>
      </c>
      <c r="T1805" s="15" t="n">
        <v>0.10310379678985905</v>
      </c>
      <c r="U1805" s="15" t="n">
        <v>0.08801572288014653</v>
      </c>
    </row>
    <row r="1806">
      <c r="B1806" s="8" t="s">
        <v>61</v>
      </c>
      <c r="C1806" s="19" t="n">
        <v>0.1826606267324279</v>
      </c>
      <c r="D1806" s="19" t="n">
        <v>0.34599616609559564</v>
      </c>
      <c r="E1806" s="19" t="n">
        <v>0.4689683268207849</v>
      </c>
      <c r="F1806" s="19" t="n">
        <v>-0.009601648227594413</v>
      </c>
      <c r="G1806" s="19" t="n">
        <v>-0.0017538430829167008</v>
      </c>
      <c r="H1806" s="19" t="n">
        <v>-0.003322133474946238</v>
      </c>
      <c r="I1806" s="19" t="n">
        <v>-0.004502868904016706</v>
      </c>
      <c r="J1806" s="19" t="n">
        <v>0.7992532367704271</v>
      </c>
      <c r="K1806" s="19" t="n">
        <v>0.1459920971464078</v>
      </c>
      <c r="L1806" s="19" t="n">
        <v>0.27653855566206315</v>
      </c>
      <c r="M1806" s="19" t="n">
        <v>0.37482445315432383</v>
      </c>
      <c r="N1806" s="19" t="n">
        <v>0.011367551870614244</v>
      </c>
      <c r="O1806" s="19" t="n">
        <v>0.0020764041490997807</v>
      </c>
      <c r="P1806" s="19" t="n">
        <v>0.0039331293651253445</v>
      </c>
      <c r="Q1806" s="19" t="n">
        <v>0.005331021780810445</v>
      </c>
      <c r="R1806" s="19" t="n">
        <v>0.18537553532452344</v>
      </c>
      <c r="S1806" s="19" t="n">
        <v>0.03386081146323678</v>
      </c>
      <c r="T1806" s="19" t="n">
        <v>0.06413922451020376</v>
      </c>
      <c r="U1806" s="19" t="n">
        <v>0.08693525463464906</v>
      </c>
    </row>
    <row r="1807">
      <c r="B1807" s="8" t="s">
        <v>62</v>
      </c>
      <c r="C1807" s="15" t="n">
        <v>0.26304390866387195</v>
      </c>
      <c r="D1807" s="15" t="n">
        <v>0.5539542642428676</v>
      </c>
      <c r="E1807" s="15" t="n">
        <v>0.5045646299488946</v>
      </c>
      <c r="F1807" s="15" t="n">
        <v>0.03931311100105312</v>
      </c>
      <c r="G1807" s="15" t="n">
        <v>0.010341074379453677</v>
      </c>
      <c r="H1807" s="15" t="n">
        <v>0.021777665479686566</v>
      </c>
      <c r="I1807" s="15" t="n">
        <v>0.019836005304386187</v>
      </c>
      <c r="J1807" s="15" t="n">
        <v>0.7947077290269366</v>
      </c>
      <c r="K1807" s="15" t="n">
        <v>0.20904302728863464</v>
      </c>
      <c r="L1807" s="15" t="n">
        <v>0.44023173532123694</v>
      </c>
      <c r="M1807" s="15" t="n">
        <v>0.4009814112140027</v>
      </c>
      <c r="N1807" s="15" t="n">
        <v>0.016094001184620968</v>
      </c>
      <c r="O1807" s="15" t="n">
        <v>0.004233428977643685</v>
      </c>
      <c r="P1807" s="15" t="n">
        <v>0.008915340584950549</v>
      </c>
      <c r="Q1807" s="15" t="n">
        <v>0.00812046375211535</v>
      </c>
      <c r="R1807" s="15" t="n">
        <v>0.1427902236404825</v>
      </c>
      <c r="S1807" s="15" t="n">
        <v>0.03756009854538093</v>
      </c>
      <c r="T1807" s="15" t="n">
        <v>0.07909925327783801</v>
      </c>
      <c r="U1807" s="15" t="n">
        <v>0.07204689635147996</v>
      </c>
    </row>
    <row r="1808">
      <c r="B1808" s="8" t="s">
        <v>63</v>
      </c>
      <c r="C1808" s="19" t="n">
        <v>0.22315272587076793</v>
      </c>
      <c r="D1808" s="19" t="n">
        <v>0.3850863323004518</v>
      </c>
      <c r="E1808" s="19" t="n">
        <v>0.510824831641498</v>
      </c>
      <c r="F1808" s="19" t="n">
        <v>-0.11606374246381919</v>
      </c>
      <c r="G1808" s="19" t="n">
        <v>-0.02589994050556405</v>
      </c>
      <c r="H1808" s="19" t="n">
        <v>-0.04469456089845634</v>
      </c>
      <c r="I1808" s="19" t="n">
        <v>-0.059288241703762616</v>
      </c>
      <c r="J1808" s="19" t="n">
        <v>0.8337122147024669</v>
      </c>
      <c r="K1808" s="19" t="n">
        <v>0.18604515330261043</v>
      </c>
      <c r="L1808" s="19" t="n">
        <v>0.3210511789538598</v>
      </c>
      <c r="M1808" s="19" t="n">
        <v>0.42588090171284804</v>
      </c>
      <c r="N1808" s="19" t="n">
        <v>0.0692010942452693</v>
      </c>
      <c r="O1808" s="19" t="n">
        <v>0.015442412814071755</v>
      </c>
      <c r="P1808" s="19" t="n">
        <v>0.026648395574088653</v>
      </c>
      <c r="Q1808" s="19" t="n">
        <v>0.03534963731724712</v>
      </c>
      <c r="R1808" s="19" t="n">
        <v>0.1568675267657118</v>
      </c>
      <c r="S1808" s="19" t="n">
        <v>0.03500541619837424</v>
      </c>
      <c r="T1808" s="19" t="n">
        <v>0.06040754053925092</v>
      </c>
      <c r="U1808" s="19" t="n">
        <v>0.08013182795011291</v>
      </c>
    </row>
    <row r="1809">
      <c r="B1809" s="8" t="s">
        <v>64</v>
      </c>
      <c r="C1809" s="15" t="n">
        <v>0.23429387017220474</v>
      </c>
      <c r="D1809" s="15" t="n">
        <v>0.41928330634373623</v>
      </c>
      <c r="E1809" s="15" t="n">
        <v>0.4138882434857949</v>
      </c>
      <c r="F1809" s="15" t="n">
        <v>0.0010480159293364524</v>
      </c>
      <c r="G1809" s="15" t="n">
        <v>2.4554370808635727E-4</v>
      </c>
      <c r="H1809" s="15" t="n">
        <v>4.394155839530912E-4</v>
      </c>
      <c r="I1809" s="15" t="n">
        <v>4.3376147213819725E-4</v>
      </c>
      <c r="J1809" s="15" t="n">
        <v>0.7420655720945112</v>
      </c>
      <c r="K1809" s="15" t="n">
        <v>0.17386141480757425</v>
      </c>
      <c r="L1809" s="15" t="n">
        <v>0.3111357065916428</v>
      </c>
      <c r="M1809" s="15" t="n">
        <v>0.3071322161854787</v>
      </c>
      <c r="N1809" s="15" t="n">
        <v>0.09567426791672791</v>
      </c>
      <c r="O1809" s="15" t="n">
        <v>0.022415894506102582</v>
      </c>
      <c r="P1809" s="15" t="n">
        <v>0.04011462338414212</v>
      </c>
      <c r="Q1809" s="15" t="n">
        <v>0.039598454694843854</v>
      </c>
      <c r="R1809" s="15" t="n">
        <v>0.1663277849696727</v>
      </c>
      <c r="S1809" s="15" t="n">
        <v>0.038969580457714884</v>
      </c>
      <c r="T1809" s="15" t="n">
        <v>0.06973846361891436</v>
      </c>
      <c r="U1809" s="15" t="n">
        <v>0.06884111476398083</v>
      </c>
    </row>
    <row r="1810">
      <c r="B1810" s="8" t="s">
        <v>65</v>
      </c>
      <c r="C1810" s="19" t="n">
        <v>0.1795185239707245</v>
      </c>
      <c r="D1810" s="19" t="n">
        <v>0.3200923478805403</v>
      </c>
      <c r="E1810" s="19" t="n">
        <v>0.4907184084160606</v>
      </c>
      <c r="F1810" s="19" t="n">
        <v>-0.117772280829691</v>
      </c>
      <c r="G1810" s="19" t="n">
        <v>-0.02114230601921178</v>
      </c>
      <c r="H1810" s="19" t="n">
        <v>-0.037698005886022144</v>
      </c>
      <c r="I1810" s="19" t="n">
        <v>-0.057793026204275295</v>
      </c>
      <c r="J1810" s="19" t="n">
        <v>0.7812187527956924</v>
      </c>
      <c r="K1810" s="19" t="n">
        <v>0.140243237400133</v>
      </c>
      <c r="L1810" s="19" t="n">
        <v>0.2500621447906806</v>
      </c>
      <c r="M1810" s="19" t="n">
        <v>0.3833584229966821</v>
      </c>
      <c r="N1810" s="19" t="n">
        <v>0.08283063990719866</v>
      </c>
      <c r="O1810" s="19" t="n">
        <v>0.014869634215690892</v>
      </c>
      <c r="P1810" s="19" t="n">
        <v>0.0265134540043428</v>
      </c>
      <c r="Q1810" s="19" t="n">
        <v>0.04064651978334436</v>
      </c>
      <c r="R1810" s="19" t="n">
        <v>0.2326944410417049</v>
      </c>
      <c r="S1810" s="19" t="n">
        <v>0.041772962591999634</v>
      </c>
      <c r="T1810" s="19" t="n">
        <v>0.07448370997178928</v>
      </c>
      <c r="U1810" s="19" t="n">
        <v>0.11418744575525028</v>
      </c>
    </row>
    <row r="1811">
      <c r="B1811" s="8" t="s">
        <v>66</v>
      </c>
      <c r="C1811" s="15" t="n">
        <v>0.25605337510969145</v>
      </c>
      <c r="D1811" s="15" t="n">
        <v>0.5170615434776827</v>
      </c>
      <c r="E1811" s="15" t="n">
        <v>0.4935007063131711</v>
      </c>
      <c r="F1811" s="15" t="n">
        <v>-0.021838320412539115</v>
      </c>
      <c r="G1811" s="15" t="n">
        <v>-0.00559177564835751</v>
      </c>
      <c r="H1811" s="15" t="n">
        <v>-0.01129175565946766</v>
      </c>
      <c r="I1811" s="15" t="n">
        <v>-0.010777226548281395</v>
      </c>
      <c r="J1811" s="15" t="n">
        <v>0.8162918781256185</v>
      </c>
      <c r="K1811" s="15" t="n">
        <v>0.20901429046869355</v>
      </c>
      <c r="L1811" s="15" t="n">
        <v>0.4220731384319288</v>
      </c>
      <c r="M1811" s="15" t="n">
        <v>0.40284061841269775</v>
      </c>
      <c r="N1811" s="15" t="n">
        <v>0.03865558476110438</v>
      </c>
      <c r="O1811" s="15" t="n">
        <v>0.009897892944919533</v>
      </c>
      <c r="P1811" s="15" t="n">
        <v>0.019987316320609023</v>
      </c>
      <c r="Q1811" s="15" t="n">
        <v>0.019076558382553666</v>
      </c>
      <c r="R1811" s="15" t="n">
        <v>0.15212986317748503</v>
      </c>
      <c r="S1811" s="15" t="n">
        <v>0.03895336492157061</v>
      </c>
      <c r="T1811" s="15" t="n">
        <v>0.0786605018635991</v>
      </c>
      <c r="U1811" s="15" t="n">
        <v>0.07507619492941495</v>
      </c>
    </row>
    <row r="1812">
      <c r="B1812" s="8" t="s">
        <v>67</v>
      </c>
      <c r="C1812" s="19" t="n">
        <v>0.19972163989326186</v>
      </c>
      <c r="D1812" s="19" t="n">
        <v>0.45115909576793345</v>
      </c>
      <c r="E1812" s="19" t="n">
        <v>0.46916598762014383</v>
      </c>
      <c r="F1812" s="19" t="n">
        <v>0.0467448401578129</v>
      </c>
      <c r="G1812" s="19" t="n">
        <v>0.009335956132866793</v>
      </c>
      <c r="H1812" s="19" t="n">
        <v>0.02108935981741545</v>
      </c>
      <c r="I1812" s="19" t="n">
        <v>0.02193108909878605</v>
      </c>
      <c r="J1812" s="19" t="n">
        <v>0.789601458343354</v>
      </c>
      <c r="K1812" s="19" t="n">
        <v>0.15770049812244577</v>
      </c>
      <c r="L1812" s="19" t="n">
        <v>0.3562358799632292</v>
      </c>
      <c r="M1812" s="19" t="n">
        <v>0.37045414802996557</v>
      </c>
      <c r="N1812" s="19" t="n">
        <v>0.12060256249226</v>
      </c>
      <c r="O1812" s="19" t="n">
        <v>0.02408694155628376</v>
      </c>
      <c r="P1812" s="19" t="n">
        <v>0.05441094304130371</v>
      </c>
      <c r="Q1812" s="19" t="n">
        <v>0.056582620341201276</v>
      </c>
      <c r="R1812" s="19" t="n">
        <v>0.06256542651046469</v>
      </c>
      <c r="S1812" s="19" t="n">
        <v>0.012495669583291368</v>
      </c>
      <c r="T1812" s="19" t="n">
        <v>0.028226961250796344</v>
      </c>
      <c r="U1812" s="19" t="n">
        <v>0.029353570119657696</v>
      </c>
    </row>
    <row r="1813">
      <c r="B1813" s="8" t="s">
        <v>68</v>
      </c>
      <c r="C1813" s="15" t="n">
        <v>0.17334332923856804</v>
      </c>
      <c r="D1813" s="15" t="n">
        <v>0.42239327827569934</v>
      </c>
      <c r="E1813" s="15" t="n">
        <v>0.5135664676725662</v>
      </c>
      <c r="F1813" s="15" t="n">
        <v>-0.010875178792038379</v>
      </c>
      <c r="G1813" s="15" t="n">
        <v>-0.0018851396978766014</v>
      </c>
      <c r="H1813" s="15" t="n">
        <v>-0.00459360242180345</v>
      </c>
      <c r="I1813" s="15" t="n">
        <v>-0.005585127157534756</v>
      </c>
      <c r="J1813" s="15" t="n">
        <v>0.7927078018724246</v>
      </c>
      <c r="K1813" s="15" t="n">
        <v>0.13741060948995326</v>
      </c>
      <c r="L1813" s="15" t="n">
        <v>0.334834447147617</v>
      </c>
      <c r="M1813" s="15" t="n">
        <v>0.4071081457041056</v>
      </c>
      <c r="N1813" s="15" t="n">
        <v>0.0843009119053021</v>
      </c>
      <c r="O1813" s="15" t="n">
        <v>0.014613000727512303</v>
      </c>
      <c r="P1813" s="15" t="n">
        <v>0.035608138541311486</v>
      </c>
      <c r="Q1813" s="15" t="n">
        <v>0.043294121548782184</v>
      </c>
      <c r="R1813" s="15" t="n">
        <v>0.13008500928841166</v>
      </c>
      <c r="S1813" s="15" t="n">
        <v>0.022549368594083324</v>
      </c>
      <c r="T1813" s="15" t="n">
        <v>0.054947033527857</v>
      </c>
      <c r="U1813" s="15" t="n">
        <v>0.06680729871740254</v>
      </c>
    </row>
    <row r="1814">
      <c r="B1814" s="8" t="s">
        <v>69</v>
      </c>
      <c r="C1814" s="19" t="n">
        <v>0.2926221692589138</v>
      </c>
      <c r="D1814" s="19" t="n">
        <v>0.43671995466987973</v>
      </c>
      <c r="E1814" s="19" t="n">
        <v>0.5519753599190449</v>
      </c>
      <c r="F1814" s="19" t="n">
        <v>-0.01704789136817199</v>
      </c>
      <c r="G1814" s="19" t="n">
        <v>-0.0049885909534448</v>
      </c>
      <c r="H1814" s="19" t="n">
        <v>-0.007445154345525105</v>
      </c>
      <c r="I1814" s="19" t="n">
        <v>-0.009410015973807513</v>
      </c>
      <c r="J1814" s="19" t="n">
        <v>0.8300455820407989</v>
      </c>
      <c r="K1814" s="19" t="n">
        <v>0.2428897388005563</v>
      </c>
      <c r="L1814" s="19" t="n">
        <v>0.3624974689627916</v>
      </c>
      <c r="M1814" s="19" t="n">
        <v>0.4581647088961831</v>
      </c>
      <c r="N1814" s="19" t="n">
        <v>0.2425561185812224</v>
      </c>
      <c r="O1814" s="19" t="n">
        <v>0.07097729758625963</v>
      </c>
      <c r="P1814" s="19" t="n">
        <v>0.10592909711169342</v>
      </c>
      <c r="Q1814" s="19" t="n">
        <v>0.13388500085443678</v>
      </c>
      <c r="R1814" s="19" t="n">
        <v>-0.05663862377663288</v>
      </c>
      <c r="S1814" s="19" t="n">
        <v>-0.016573716953357808</v>
      </c>
      <c r="T1814" s="19" t="n">
        <v>-0.024735217208295485</v>
      </c>
      <c r="U1814" s="19" t="n">
        <v>-0.03126312474442631</v>
      </c>
    </row>
    <row r="1815">
      <c r="B1815" s="8" t="s">
        <v>70</v>
      </c>
      <c r="C1815" s="15" t="n">
        <v>0.38086248243094</v>
      </c>
      <c r="D1815" s="15" t="n">
        <v>0.5299355980679463</v>
      </c>
      <c r="E1815" s="15" t="n">
        <v>0.4888368151121514</v>
      </c>
      <c r="F1815" s="15" t="n">
        <v>0.02084138902671356</v>
      </c>
      <c r="G1815" s="15" t="n">
        <v>0.00793770316202308</v>
      </c>
      <c r="H1815" s="15" t="n">
        <v>0.011044593958438185</v>
      </c>
      <c r="I1815" s="15" t="n">
        <v>0.010188038234331996</v>
      </c>
      <c r="J1815" s="15" t="n">
        <v>0.7743449561883406</v>
      </c>
      <c r="K1815" s="15" t="n">
        <v>0.2949189422717689</v>
      </c>
      <c r="L1815" s="15" t="n">
        <v>0.410352957468566</v>
      </c>
      <c r="M1815" s="15" t="n">
        <v>0.37852832218126686</v>
      </c>
      <c r="N1815" s="15" t="n">
        <v>0.11558505065798841</v>
      </c>
      <c r="O1815" s="15" t="n">
        <v>0.04402200932550742</v>
      </c>
      <c r="P1815" s="15" t="n">
        <v>0.06125263294815496</v>
      </c>
      <c r="Q1815" s="15" t="n">
        <v>0.05650222803822773</v>
      </c>
      <c r="R1815" s="15" t="n">
        <v>0.10645493638942106</v>
      </c>
      <c r="S1815" s="15" t="n">
        <v>0.04054469134030272</v>
      </c>
      <c r="T1815" s="15" t="n">
        <v>0.05641426038281303</v>
      </c>
      <c r="U1815" s="15" t="n">
        <v>0.05203909205757126</v>
      </c>
    </row>
    <row r="1816">
      <c r="B1816" s="8" t="s">
        <v>71</v>
      </c>
      <c r="C1816" s="19" t="n">
        <v>0.25885211164080124</v>
      </c>
      <c r="D1816" s="19" t="n">
        <v>0.46738926711592954</v>
      </c>
      <c r="E1816" s="19" t="n">
        <v>0.5247519456429733</v>
      </c>
      <c r="F1816" s="19" t="n">
        <v>0.053092006875534926</v>
      </c>
      <c r="G1816" s="19" t="n">
        <v>0.013742978090980153</v>
      </c>
      <c r="H1816" s="19" t="n">
        <v>0.02481463418327016</v>
      </c>
      <c r="I1816" s="19" t="n">
        <v>0.02786013390602707</v>
      </c>
      <c r="J1816" s="19" t="n">
        <v>0.8787117497006672</v>
      </c>
      <c r="K1816" s="19" t="n">
        <v>0.2274563919336009</v>
      </c>
      <c r="L1816" s="19" t="n">
        <v>0.410700440698751</v>
      </c>
      <c r="M1816" s="19" t="n">
        <v>0.46110570031476655</v>
      </c>
      <c r="N1816" s="19" t="n">
        <v>-0.019385191333968974</v>
      </c>
      <c r="O1816" s="19" t="n">
        <v>-0.00501789771135883</v>
      </c>
      <c r="P1816" s="19" t="n">
        <v>-0.009060430370485827</v>
      </c>
      <c r="Q1816" s="19" t="n">
        <v>-0.010172416869161524</v>
      </c>
      <c r="R1816" s="19" t="n">
        <v>0.05410916047084522</v>
      </c>
      <c r="S1816" s="19" t="n">
        <v>0.014006270446989256</v>
      </c>
      <c r="T1816" s="19" t="n">
        <v>0.02529004085672657</v>
      </c>
      <c r="U1816" s="19" t="n">
        <v>0.028393887234183894</v>
      </c>
    </row>
    <row r="1817">
      <c r="B1817" s="8" t="s">
        <v>72</v>
      </c>
      <c r="C1817" s="15" t="n">
        <v>0.12854153433381513</v>
      </c>
      <c r="D1817" s="15" t="n">
        <v>0.43892501894088576</v>
      </c>
      <c r="E1817" s="15" t="n">
        <v>0.5084288238194288</v>
      </c>
      <c r="F1817" s="15" t="n">
        <v>-0.04415343219387222</v>
      </c>
      <c r="G1817" s="15" t="n">
        <v>-0.005675549920304405</v>
      </c>
      <c r="H1817" s="15" t="n">
        <v>-0.01938004606200048</v>
      </c>
      <c r="I1817" s="15" t="n">
        <v>-0.022448877597921354</v>
      </c>
      <c r="J1817" s="15" t="n">
        <v>0.8043086888755943</v>
      </c>
      <c r="K1817" s="15" t="n">
        <v>0.10338707294608802</v>
      </c>
      <c r="L1817" s="15" t="n">
        <v>0.3530312064990392</v>
      </c>
      <c r="M1817" s="15" t="n">
        <v>0.4089337206727653</v>
      </c>
      <c r="N1817" s="15" t="n">
        <v>0.010321156524194337</v>
      </c>
      <c r="O1817" s="15" t="n">
        <v>0.0013266972957194064</v>
      </c>
      <c r="P1817" s="15" t="n">
        <v>0.004530213822873846</v>
      </c>
      <c r="Q1817" s="15" t="n">
        <v>0.0052475734720523505</v>
      </c>
      <c r="R1817" s="15" t="n">
        <v>0.20018642174747583</v>
      </c>
      <c r="S1817" s="15" t="n">
        <v>0.02573226980421676</v>
      </c>
      <c r="T1817" s="15" t="n">
        <v>0.08786682895721898</v>
      </c>
      <c r="U1817" s="15" t="n">
        <v>0.10178054695368925</v>
      </c>
    </row>
    <row r="1818">
      <c r="B1818" s="8" t="s">
        <v>73</v>
      </c>
      <c r="C1818" s="19" t="n">
        <v>0.12674122727007123</v>
      </c>
      <c r="D1818" s="19" t="n">
        <v>0.457301809842329</v>
      </c>
      <c r="E1818" s="19" t="n">
        <v>0.4300574170305236</v>
      </c>
      <c r="F1818" s="19" t="n">
        <v>-0.06654782232598462</v>
      </c>
      <c r="G1818" s="19" t="n">
        <v>-0.008434352673745937</v>
      </c>
      <c r="H1818" s="19" t="n">
        <v>-0.030432439590738516</v>
      </c>
      <c r="I1818" s="19" t="n">
        <v>-0.028619384578519157</v>
      </c>
      <c r="J1818" s="19" t="n">
        <v>0.804968363998275</v>
      </c>
      <c r="K1818" s="19" t="n">
        <v>0.1020226783667228</v>
      </c>
      <c r="L1818" s="19" t="n">
        <v>0.3681134897222298</v>
      </c>
      <c r="M1818" s="19" t="n">
        <v>0.34618261541238443</v>
      </c>
      <c r="N1818" s="19" t="n">
        <v>0.06818088201960862</v>
      </c>
      <c r="O1818" s="19" t="n">
        <v>0.008641328663521129</v>
      </c>
      <c r="P1818" s="19" t="n">
        <v>0.031179240744213327</v>
      </c>
      <c r="Q1818" s="19" t="n">
        <v>0.02932169401221575</v>
      </c>
      <c r="R1818" s="19" t="n">
        <v>0.16342940215296822</v>
      </c>
      <c r="S1818" s="19" t="n">
        <v>0.020713243000881214</v>
      </c>
      <c r="T1818" s="19" t="n">
        <v>0.07473656138600218</v>
      </c>
      <c r="U1818" s="19" t="n">
        <v>0.0702840265567482</v>
      </c>
    </row>
    <row r="1819">
      <c r="B1819" s="8" t="s">
        <v>74</v>
      </c>
      <c r="C1819" s="15" t="n">
        <v>0.21666351646550175</v>
      </c>
      <c r="D1819" s="15" t="n">
        <v>-0.39652246081057974</v>
      </c>
      <c r="E1819" s="15" t="n">
        <v>0.5151556215226418</v>
      </c>
      <c r="F1819" s="15" t="n">
        <v>0.006251595425150772</v>
      </c>
      <c r="G1819" s="15" t="n">
        <v>0.0013544926483328096</v>
      </c>
      <c r="H1819" s="15" t="n">
        <v>-0.0024788980019729463</v>
      </c>
      <c r="I1819" s="15" t="n">
        <v>0.00322054452675165</v>
      </c>
      <c r="J1819" s="15" t="n">
        <v>0.8420387585872602</v>
      </c>
      <c r="K1819" s="15" t="n">
        <v>0.1824390784357615</v>
      </c>
      <c r="L1819" s="15" t="n">
        <v>-0.33388728065290607</v>
      </c>
      <c r="M1819" s="15" t="n">
        <v>0.43378100002617376</v>
      </c>
      <c r="N1819" s="15" t="n">
        <v>0.04999482244611912</v>
      </c>
      <c r="O1819" s="15" t="n">
        <v>0.010832054036244567</v>
      </c>
      <c r="P1819" s="15" t="n">
        <v>-0.01982407002412316</v>
      </c>
      <c r="Q1819" s="15" t="n">
        <v>0.02575511383014462</v>
      </c>
      <c r="R1819" s="15" t="n">
        <v>0.10860624763823222</v>
      </c>
      <c r="S1819" s="15" t="n">
        <v>0.023531011523422487</v>
      </c>
      <c r="T1819" s="15" t="n">
        <v>-0.043064816572915054</v>
      </c>
      <c r="U1819" s="15" t="n">
        <v>0.05594911900331547</v>
      </c>
    </row>
    <row r="1820">
      <c r="B1820" s="8" t="s">
        <v>75</v>
      </c>
      <c r="C1820" s="19" t="n">
        <v>0.16342436377115005</v>
      </c>
      <c r="D1820" s="19" t="n">
        <v>0.3127148946769445</v>
      </c>
      <c r="E1820" s="19" t="n">
        <v>0.33248188686924873</v>
      </c>
      <c r="F1820" s="19" t="n">
        <v>-0.03575692489502109</v>
      </c>
      <c r="G1820" s="19" t="n">
        <v>-0.005843552701381618</v>
      </c>
      <c r="H1820" s="19" t="n">
        <v>-0.011181723002517935</v>
      </c>
      <c r="I1820" s="19" t="n">
        <v>-0.011888529857738625</v>
      </c>
      <c r="J1820" s="19" t="n">
        <v>0.7872311424010636</v>
      </c>
      <c r="K1820" s="19" t="n">
        <v>0.12865274858772946</v>
      </c>
      <c r="L1820" s="19" t="n">
        <v>0.24617890378235932</v>
      </c>
      <c r="M1820" s="19" t="n">
        <v>0.26174009562773987</v>
      </c>
      <c r="N1820" s="19" t="n">
        <v>0.1017650485454235</v>
      </c>
      <c r="O1820" s="19" t="n">
        <v>0.016630888312676034</v>
      </c>
      <c r="P1820" s="19" t="n">
        <v>0.031823446437676255</v>
      </c>
      <c r="Q1820" s="19" t="n">
        <v>0.0338350353577231</v>
      </c>
      <c r="R1820" s="19" t="n">
        <v>0.16127708502932814</v>
      </c>
      <c r="S1820" s="19" t="n">
        <v>0.02635660501178362</v>
      </c>
      <c r="T1820" s="19" t="n">
        <v>0.05043374665875097</v>
      </c>
      <c r="U1820" s="19" t="n">
        <v>0.053621709539323284</v>
      </c>
    </row>
    <row r="1821">
      <c r="B1821" s="8" t="s">
        <v>76</v>
      </c>
      <c r="C1821" s="15" t="n">
        <v>0.11974308736704252</v>
      </c>
      <c r="D1821" s="15" t="n">
        <v>0.29266453597906705</v>
      </c>
      <c r="E1821" s="15" t="n">
        <v>0.44486948901655293</v>
      </c>
      <c r="F1821" s="15" t="n">
        <v>-0.03498153540466241</v>
      </c>
      <c r="G1821" s="15" t="n">
        <v>-0.004188797050193782</v>
      </c>
      <c r="H1821" s="15" t="n">
        <v>-0.01023785482704083</v>
      </c>
      <c r="I1821" s="15" t="n">
        <v>-0.015562217780486621</v>
      </c>
      <c r="J1821" s="15" t="n">
        <v>0.8369352228794638</v>
      </c>
      <c r="K1821" s="15" t="n">
        <v>0.10021720751381083</v>
      </c>
      <c r="L1821" s="15" t="n">
        <v>0.24494125864855532</v>
      </c>
      <c r="M1821" s="15" t="n">
        <v>0.37232694494234186</v>
      </c>
      <c r="N1821" s="15" t="n">
        <v>0.03404978247833186</v>
      </c>
      <c r="O1821" s="15" t="n">
        <v>0.004077226078131686</v>
      </c>
      <c r="P1821" s="15" t="n">
        <v>0.009965163789209162</v>
      </c>
      <c r="Q1821" s="15" t="n">
        <v>0.015147709332260272</v>
      </c>
      <c r="R1821" s="15" t="n">
        <v>0.1382405416310288</v>
      </c>
      <c r="S1821" s="15" t="n">
        <v>0.016553349254191562</v>
      </c>
      <c r="T1821" s="15" t="n">
        <v>0.04045810396993995</v>
      </c>
      <c r="U1821" s="15" t="n">
        <v>0.061498999116767296</v>
      </c>
    </row>
    <row r="1822">
      <c r="B1822" s="8" t="s">
        <v>77</v>
      </c>
      <c r="C1822" s="19" t="n">
        <v>0.23588085696505826</v>
      </c>
      <c r="D1822" s="19" t="n">
        <v>0.47212828081404784</v>
      </c>
      <c r="E1822" s="19" t="n">
        <v>0.47458214252714265</v>
      </c>
      <c r="F1822" s="19" t="n">
        <v>-0.028500948823592755</v>
      </c>
      <c r="G1822" s="19" t="n">
        <v>-0.006722828232826328</v>
      </c>
      <c r="H1822" s="19" t="n">
        <v>-0.013456103969652007</v>
      </c>
      <c r="I1822" s="19" t="n">
        <v>-0.013526041356757095</v>
      </c>
      <c r="J1822" s="19" t="n">
        <v>0.9023949647275623</v>
      </c>
      <c r="K1822" s="19" t="n">
        <v>0.2128576976008909</v>
      </c>
      <c r="L1822" s="19" t="n">
        <v>0.42604618331207733</v>
      </c>
      <c r="M1822" s="19" t="n">
        <v>0.42826053576611184</v>
      </c>
      <c r="N1822" s="19" t="n">
        <v>0.04780053294009622</v>
      </c>
      <c r="O1822" s="19" t="n">
        <v>0.011275230673296393</v>
      </c>
      <c r="P1822" s="19" t="n">
        <v>0.022567983439002893</v>
      </c>
      <c r="Q1822" s="19" t="n">
        <v>0.022685279336650124</v>
      </c>
      <c r="R1822" s="19" t="n">
        <v>0.052119799704735466</v>
      </c>
      <c r="S1822" s="19" t="n">
        <v>0.012294063019200193</v>
      </c>
      <c r="T1822" s="19" t="n">
        <v>0.024607231430969274</v>
      </c>
      <c r="U1822" s="19" t="n">
        <v>0.024735126211958895</v>
      </c>
    </row>
    <row r="1823">
      <c r="B1823" s="8" t="s">
        <v>78</v>
      </c>
      <c r="C1823" s="15" t="n">
        <v>0.20979309554901146</v>
      </c>
      <c r="D1823" s="15" t="n">
        <v>0.4333308860478366</v>
      </c>
      <c r="E1823" s="15" t="n">
        <v>0.4976192057279651</v>
      </c>
      <c r="F1823" s="15" t="n">
        <v>-0.014991355359261731</v>
      </c>
      <c r="G1823" s="15" t="n">
        <v>-0.003145082847294781</v>
      </c>
      <c r="H1823" s="15" t="n">
        <v>-0.0064962173008868696</v>
      </c>
      <c r="I1823" s="15" t="n">
        <v>-0.0074599863466614956</v>
      </c>
      <c r="J1823" s="15" t="n">
        <v>0.7979423052913951</v>
      </c>
      <c r="K1823" s="15" t="n">
        <v>0.16740278629659613</v>
      </c>
      <c r="L1823" s="15" t="n">
        <v>0.3457730461669736</v>
      </c>
      <c r="M1823" s="15" t="n">
        <v>0.39707141617584546</v>
      </c>
      <c r="N1823" s="15" t="n">
        <v>0.09029751846088709</v>
      </c>
      <c r="O1823" s="15" t="n">
        <v>0.01894379591830351</v>
      </c>
      <c r="P1823" s="15" t="n">
        <v>0.039128703682577086</v>
      </c>
      <c r="Q1823" s="15" t="n">
        <v>0.044933779415712895</v>
      </c>
      <c r="R1823" s="15" t="n">
        <v>0.13469028002838912</v>
      </c>
      <c r="S1823" s="15" t="n">
        <v>0.028257090787518948</v>
      </c>
      <c r="T1823" s="15" t="n">
        <v>0.058365458386733085</v>
      </c>
      <c r="U1823" s="15" t="n">
        <v>0.06702447016700419</v>
      </c>
    </row>
    <row r="1824">
      <c r="B1824" s="8" t="s">
        <v>79</v>
      </c>
      <c r="C1824" s="19" t="n">
        <v>0.1632975211303947</v>
      </c>
      <c r="D1824" s="19" t="n">
        <v>0.3539304026450759</v>
      </c>
      <c r="E1824" s="19" t="n">
        <v>0.5417736742409012</v>
      </c>
      <c r="F1824" s="19" t="n">
        <v>-0.0741549483368409</v>
      </c>
      <c r="G1824" s="19" t="n">
        <v>-0.012109319242958603</v>
      </c>
      <c r="H1824" s="19" t="n">
        <v>-0.0262456907229829</v>
      </c>
      <c r="I1824" s="19" t="n">
        <v>-0.0401751988235945</v>
      </c>
      <c r="J1824" s="19" t="n">
        <v>0.7259871068066738</v>
      </c>
      <c r="K1824" s="19" t="n">
        <v>0.11855189491415692</v>
      </c>
      <c r="L1824" s="19" t="n">
        <v>0.2569489090272198</v>
      </c>
      <c r="M1824" s="19" t="n">
        <v>0.3933207023061732</v>
      </c>
      <c r="N1824" s="19" t="n">
        <v>0.025669587720444004</v>
      </c>
      <c r="O1824" s="19" t="n">
        <v>0.004191780043187725</v>
      </c>
      <c r="P1824" s="19" t="n">
        <v>0.009085247517629843</v>
      </c>
      <c r="Q1824" s="19" t="n">
        <v>0.013907106855554066</v>
      </c>
      <c r="R1824" s="19" t="n">
        <v>0.2931570871053812</v>
      </c>
      <c r="S1824" s="19" t="n">
        <v>0.047871825626115944</v>
      </c>
      <c r="T1824" s="19" t="n">
        <v>0.10375720587746516</v>
      </c>
      <c r="U1824" s="19" t="n">
        <v>0.15882479221084228</v>
      </c>
    </row>
    <row r="1825">
      <c r="B1825" s="8" t="s">
        <v>80</v>
      </c>
      <c r="C1825" s="15" t="n">
        <v>0.20195705623638352</v>
      </c>
      <c r="D1825" s="15" t="n">
        <v>-0.38311872907148287</v>
      </c>
      <c r="E1825" s="15" t="n">
        <v>0.535877213301761</v>
      </c>
      <c r="F1825" s="15" t="n">
        <v>0.010999783255564286</v>
      </c>
      <c r="G1825" s="15" t="n">
        <v>0.002221483845532026</v>
      </c>
      <c r="H1825" s="15" t="n">
        <v>-0.004214222980933567</v>
      </c>
      <c r="I1825" s="15" t="n">
        <v>0.005894533197915161</v>
      </c>
      <c r="J1825" s="15" t="n">
        <v>0.8136713231761861</v>
      </c>
      <c r="K1825" s="15" t="n">
        <v>0.1643266651726256</v>
      </c>
      <c r="L1825" s="15" t="n">
        <v>-0.3117327232171722</v>
      </c>
      <c r="M1825" s="15" t="n">
        <v>0.4360279212072111</v>
      </c>
      <c r="N1825" s="15" t="n">
        <v>0.07450333992886188</v>
      </c>
      <c r="O1825" s="15" t="n">
        <v>0.015046475211811556</v>
      </c>
      <c r="P1825" s="15" t="n">
        <v>-0.028543624905126224</v>
      </c>
      <c r="Q1825" s="15" t="n">
        <v>0.03992464218275232</v>
      </c>
      <c r="R1825" s="15" t="n">
        <v>0.10146480046153301</v>
      </c>
      <c r="S1825" s="15" t="n">
        <v>0.020491532412823255</v>
      </c>
      <c r="T1825" s="15" t="n">
        <v>-0.03887306539831414</v>
      </c>
      <c r="U1825" s="15" t="n">
        <v>0.05437267451954554</v>
      </c>
    </row>
    <row r="1826">
      <c r="B1826" s="8" t="s">
        <v>81</v>
      </c>
      <c r="C1826" s="19" t="n">
        <v>0.09067468994077942</v>
      </c>
      <c r="D1826" s="19" t="n">
        <v>0.4107114180441112</v>
      </c>
      <c r="E1826" s="19" t="n">
        <v>0.42694396480419844</v>
      </c>
      <c r="F1826" s="19" t="n">
        <v>0.008930947780827323</v>
      </c>
      <c r="G1826" s="19" t="n">
        <v>8.098109209038095E-4</v>
      </c>
      <c r="H1826" s="19" t="n">
        <v>0.003668042227541498</v>
      </c>
      <c r="I1826" s="19" t="n">
        <v>0.0038130142550056745</v>
      </c>
      <c r="J1826" s="19" t="n">
        <v>0.8234263359319342</v>
      </c>
      <c r="K1826" s="19" t="n">
        <v>0.0746639276997002</v>
      </c>
      <c r="L1826" s="19" t="n">
        <v>0.33819059808547136</v>
      </c>
      <c r="M1826" s="19" t="n">
        <v>0.35155690458697375</v>
      </c>
      <c r="N1826" s="19" t="n">
        <v>0.03148113013420684</v>
      </c>
      <c r="O1826" s="19" t="n">
        <v>0.002854541713904533</v>
      </c>
      <c r="P1826" s="19" t="n">
        <v>0.012929659599051294</v>
      </c>
      <c r="Q1826" s="19" t="n">
        <v>0.013440678516015197</v>
      </c>
      <c r="R1826" s="19" t="n">
        <v>0.12490417679942104</v>
      </c>
      <c r="S1826" s="19" t="n">
        <v>0.011325647503595796</v>
      </c>
      <c r="T1826" s="19" t="n">
        <v>0.051299571572922587</v>
      </c>
      <c r="U1826" s="19" t="n">
        <v>0.05332708446334939</v>
      </c>
    </row>
    <row r="1827">
      <c r="B1827" s="8" t="s">
        <v>82</v>
      </c>
      <c r="C1827" s="15" t="n">
        <v>0.268696084598545</v>
      </c>
      <c r="D1827" s="15" t="n">
        <v>-0.36300483227136426</v>
      </c>
      <c r="E1827" s="15" t="n">
        <v>0.4594229027560965</v>
      </c>
      <c r="F1827" s="15" t="n">
        <v>0.015250542057660871</v>
      </c>
      <c r="G1827" s="15" t="n">
        <v>0.004097760938898914</v>
      </c>
      <c r="H1827" s="15" t="n">
        <v>-0.005536020461688571</v>
      </c>
      <c r="I1827" s="15" t="n">
        <v>0.0070064483007344905</v>
      </c>
      <c r="J1827" s="15" t="n">
        <v>0.8333342001930405</v>
      </c>
      <c r="K1827" s="15" t="n">
        <v>0.22391363675393003</v>
      </c>
      <c r="L1827" s="15" t="n">
        <v>-0.3025043415670662</v>
      </c>
      <c r="M1827" s="15" t="n">
        <v>0.3828528172186167</v>
      </c>
      <c r="N1827" s="15" t="n">
        <v>0.141959882017696</v>
      </c>
      <c r="O1827" s="15" t="n">
        <v>0.03814406446822631</v>
      </c>
      <c r="P1827" s="15" t="n">
        <v>-0.05153212316109639</v>
      </c>
      <c r="Q1827" s="15" t="n">
        <v>0.06521962107148288</v>
      </c>
      <c r="R1827" s="15" t="n">
        <v>0.02020117144255919</v>
      </c>
      <c r="S1827" s="15" t="n">
        <v>0.005427975670919596</v>
      </c>
      <c r="T1827" s="15" t="n">
        <v>-0.007333122851191273</v>
      </c>
      <c r="U1827" s="15" t="n">
        <v>0.009280880823214105</v>
      </c>
    </row>
    <row r="1828">
      <c r="B1828" s="8" t="s">
        <v>83</v>
      </c>
      <c r="C1828" s="19" t="n">
        <v>0.2871409397316719</v>
      </c>
      <c r="D1828" s="19" t="n">
        <v>0.4515894768993119</v>
      </c>
      <c r="E1828" s="19" t="n">
        <v>0.35170130155307483</v>
      </c>
      <c r="F1828" s="19" t="n">
        <v>0.016124087319190992</v>
      </c>
      <c r="G1828" s="19" t="n">
        <v>0.004629885585148035</v>
      </c>
      <c r="H1828" s="19" t="n">
        <v>0.0072814681579522885</v>
      </c>
      <c r="I1828" s="19" t="n">
        <v>0.005670862496514901</v>
      </c>
      <c r="J1828" s="19" t="n">
        <v>0.8469790019218464</v>
      </c>
      <c r="K1828" s="19" t="n">
        <v>0.2432023465448325</v>
      </c>
      <c r="L1828" s="19" t="n">
        <v>0.38248680442258787</v>
      </c>
      <c r="M1828" s="19" t="n">
        <v>0.2978836173640376</v>
      </c>
      <c r="N1828" s="19" t="n">
        <v>0.15187900658945652</v>
      </c>
      <c r="O1828" s="19" t="n">
        <v>0.04361068067760933</v>
      </c>
      <c r="P1828" s="19" t="n">
        <v>0.06858696113771981</v>
      </c>
      <c r="Q1828" s="19" t="n">
        <v>0.05341604429609989</v>
      </c>
      <c r="R1828" s="19" t="n">
        <v>-0.008832667652524134</v>
      </c>
      <c r="S1828" s="19" t="n">
        <v>-0.0025362204900833203</v>
      </c>
      <c r="T1828" s="19" t="n">
        <v>-0.003988739764828847</v>
      </c>
      <c r="U1828" s="19" t="n">
        <v>-0.0031064607095784803</v>
      </c>
    </row>
    <row r="1829">
      <c r="B1829" s="8" t="s">
        <v>84</v>
      </c>
      <c r="C1829" s="15" t="n">
        <v>0.25107203692930447</v>
      </c>
      <c r="D1829" s="15" t="n">
        <v>0.39779420008352545</v>
      </c>
      <c r="E1829" s="15" t="n">
        <v>0.5649036185500127</v>
      </c>
      <c r="F1829" s="15" t="n">
        <v>-0.03712627256468605</v>
      </c>
      <c r="G1829" s="15" t="n">
        <v>-0.00932136887640828</v>
      </c>
      <c r="H1829" s="15" t="n">
        <v>-0.014768615896952225</v>
      </c>
      <c r="I1829" s="15" t="n">
        <v>-0.02097276571506521</v>
      </c>
      <c r="J1829" s="15" t="n">
        <v>0.8193075854679862</v>
      </c>
      <c r="K1829" s="15" t="n">
        <v>0.20570522435507752</v>
      </c>
      <c r="L1829" s="15" t="n">
        <v>0.3259158055836022</v>
      </c>
      <c r="M1829" s="15" t="n">
        <v>0.4628298197363392</v>
      </c>
      <c r="N1829" s="15" t="n">
        <v>0.017238335468751642</v>
      </c>
      <c r="O1829" s="15" t="n">
        <v>0.004328063999410151</v>
      </c>
      <c r="P1829" s="15" t="n">
        <v>0.006857309868563524</v>
      </c>
      <c r="Q1829" s="15" t="n">
        <v>0.009737998084076832</v>
      </c>
      <c r="R1829" s="15" t="n">
        <v>0.1926173953949608</v>
      </c>
      <c r="S1829" s="15" t="n">
        <v>0.04836084180983004</v>
      </c>
      <c r="T1829" s="15" t="n">
        <v>0.07662208272331057</v>
      </c>
      <c r="U1829" s="15" t="n">
        <v>0.10881026365429192</v>
      </c>
    </row>
    <row r="1830">
      <c r="B1830" s="8" t="s">
        <v>85</v>
      </c>
      <c r="C1830" s="19" t="n">
        <v>0.13694889487736261</v>
      </c>
      <c r="D1830" s="19" t="n">
        <v>0.4132024643057929</v>
      </c>
      <c r="E1830" s="19" t="n">
        <v>0.4831943128424523</v>
      </c>
      <c r="F1830" s="19" t="n">
        <v>-0.020326404176174352</v>
      </c>
      <c r="G1830" s="19" t="n">
        <v>-0.0027836785887576858</v>
      </c>
      <c r="H1830" s="19" t="n">
        <v>-0.008398920296070802</v>
      </c>
      <c r="I1830" s="19" t="n">
        <v>-0.009821602898464519</v>
      </c>
      <c r="J1830" s="19" t="n">
        <v>0.769186788526024</v>
      </c>
      <c r="K1830" s="19" t="n">
        <v>0.1053392806429066</v>
      </c>
      <c r="L1830" s="19" t="n">
        <v>0.3178298765304119</v>
      </c>
      <c r="M1830" s="19" t="n">
        <v>0.3716666817293248</v>
      </c>
      <c r="N1830" s="19" t="n">
        <v>0.07719673728154053</v>
      </c>
      <c r="O1830" s="19" t="n">
        <v>0.010572007858845073</v>
      </c>
      <c r="P1830" s="19" t="n">
        <v>0.03189788208109942</v>
      </c>
      <c r="Q1830" s="19" t="n">
        <v>0.037301024424433296</v>
      </c>
      <c r="R1830" s="19" t="n">
        <v>0.17182279356373836</v>
      </c>
      <c r="S1830" s="19" t="n">
        <v>0.02353094169329518</v>
      </c>
      <c r="T1830" s="19" t="n">
        <v>0.07099760172444222</v>
      </c>
      <c r="U1830" s="19" t="n">
        <v>0.0830237966667011</v>
      </c>
    </row>
    <row r="1831">
      <c r="B1831" s="8" t="s">
        <v>86</v>
      </c>
      <c r="C1831" s="15" t="n">
        <v>0.23551935173079325</v>
      </c>
      <c r="D1831" s="15" t="n">
        <v>0.5951198772351161</v>
      </c>
      <c r="E1831" s="15" t="n">
        <v>0.5096365182415177</v>
      </c>
      <c r="F1831" s="15" t="n">
        <v>0.008302733916446769</v>
      </c>
      <c r="G1831" s="15" t="n">
        <v>0.001955454509594813</v>
      </c>
      <c r="H1831" s="15" t="n">
        <v>0.004941121989071635</v>
      </c>
      <c r="I1831" s="15" t="n">
        <v>0.004231376405063691</v>
      </c>
      <c r="J1831" s="15" t="n">
        <v>0.8372396627844055</v>
      </c>
      <c r="K1831" s="15" t="n">
        <v>0.19718614262229114</v>
      </c>
      <c r="L1831" s="15" t="n">
        <v>0.4982579653326254</v>
      </c>
      <c r="M1831" s="15" t="n">
        <v>0.4266879066751468</v>
      </c>
      <c r="N1831" s="15" t="n">
        <v>0.026126232167768493</v>
      </c>
      <c r="O1831" s="15" t="n">
        <v>0.006153233263321033</v>
      </c>
      <c r="P1831" s="15" t="n">
        <v>0.015548240080298526</v>
      </c>
      <c r="Q1831" s="15" t="n">
        <v>0.013314881996751073</v>
      </c>
      <c r="R1831" s="15" t="n">
        <v>0.10725674412037485</v>
      </c>
      <c r="S1831" s="15" t="n">
        <v>0.025261038843986255</v>
      </c>
      <c r="T1831" s="15" t="n">
        <v>0.06383062039355573</v>
      </c>
      <c r="U1831" s="15" t="n">
        <v>0.054661953631429214</v>
      </c>
    </row>
    <row r="1832">
      <c r="B1832" s="8" t="s">
        <v>87</v>
      </c>
      <c r="C1832" s="19" t="n">
        <v>0.1772543419971935</v>
      </c>
      <c r="D1832" s="19" t="n">
        <v>0.399805837707472</v>
      </c>
      <c r="E1832" s="19" t="n">
        <v>0.5665333498538743</v>
      </c>
      <c r="F1832" s="19" t="n">
        <v>-0.009359646735555926</v>
      </c>
      <c r="G1832" s="19" t="n">
        <v>-0.001659038023437146</v>
      </c>
      <c r="H1832" s="19" t="n">
        <v>-0.003742041403754943</v>
      </c>
      <c r="I1832" s="19" t="n">
        <v>-0.005302552018543378</v>
      </c>
      <c r="J1832" s="19" t="n">
        <v>0.8149461544885462</v>
      </c>
      <c r="K1832" s="19" t="n">
        <v>0.14445274437701047</v>
      </c>
      <c r="L1832" s="19" t="n">
        <v>0.3258202299817761</v>
      </c>
      <c r="M1832" s="19" t="n">
        <v>0.461694174852929</v>
      </c>
      <c r="N1832" s="19" t="n">
        <v>0.042992303016555614</v>
      </c>
      <c r="O1832" s="19" t="n">
        <v>0.0076205723821435225</v>
      </c>
      <c r="P1832" s="19" t="n">
        <v>0.017188573722507493</v>
      </c>
      <c r="Q1832" s="19" t="n">
        <v>0.024356573445902075</v>
      </c>
      <c r="R1832" s="19" t="n">
        <v>0.13490123904523152</v>
      </c>
      <c r="S1832" s="19" t="n">
        <v>0.02391183036156862</v>
      </c>
      <c r="T1832" s="19" t="n">
        <v>0.05393430288425472</v>
      </c>
      <c r="U1832" s="19" t="n">
        <v>0.07642605085573327</v>
      </c>
    </row>
    <row r="1833">
      <c r="B1833" s="8" t="s">
        <v>88</v>
      </c>
      <c r="C1833" s="15" t="n">
        <v>0.22110613518389594</v>
      </c>
      <c r="D1833" s="15" t="n">
        <v>0.2814345160406516</v>
      </c>
      <c r="E1833" s="15" t="n">
        <v>0.45693525236843013</v>
      </c>
      <c r="F1833" s="15" t="n">
        <v>-0.007418581728697272</v>
      </c>
      <c r="G1833" s="15" t="n">
        <v>-0.0016402939345781195</v>
      </c>
      <c r="H1833" s="15" t="n">
        <v>-0.0020878449585239375</v>
      </c>
      <c r="I1833" s="15" t="n">
        <v>-0.0033898115144181127</v>
      </c>
      <c r="J1833" s="15" t="n">
        <v>0.8801664981804733</v>
      </c>
      <c r="K1833" s="15" t="n">
        <v>0.19461021273102802</v>
      </c>
      <c r="L1833" s="15" t="n">
        <v>0.24770923245061657</v>
      </c>
      <c r="M1833" s="15" t="n">
        <v>0.402179100972332</v>
      </c>
      <c r="N1833" s="15" t="n">
        <v>0.08348550364104824</v>
      </c>
      <c r="O1833" s="15" t="n">
        <v>0.01845915705395325</v>
      </c>
      <c r="P1833" s="15" t="n">
        <v>0.02349570231362847</v>
      </c>
      <c r="Q1833" s="15" t="n">
        <v>0.03814746967532787</v>
      </c>
      <c r="R1833" s="15" t="n">
        <v>0.0290981522914924</v>
      </c>
      <c r="S1833" s="15" t="n">
        <v>0.00643377999416431</v>
      </c>
      <c r="T1833" s="15" t="n">
        <v>0.00818922440783334</v>
      </c>
      <c r="U1833" s="15" t="n">
        <v>0.013295971560768092</v>
      </c>
    </row>
    <row r="1834">
      <c r="B1834" s="8" t="s">
        <v>89</v>
      </c>
      <c r="C1834" s="19" t="n">
        <v>0.23827764784322852</v>
      </c>
      <c r="D1834" s="19" t="n">
        <v>0.4194206757236772</v>
      </c>
      <c r="E1834" s="19" t="n">
        <v>0.5494620769991234</v>
      </c>
      <c r="F1834" s="19" t="n">
        <v>-0.003889332968629473</v>
      </c>
      <c r="G1834" s="19" t="n">
        <v>-9.267411114441522E-4</v>
      </c>
      <c r="H1834" s="19" t="n">
        <v>-0.001631266661816949</v>
      </c>
      <c r="I1834" s="19" t="n">
        <v>-0.002137040971084317</v>
      </c>
      <c r="J1834" s="19" t="n">
        <v>0.8093466106104474</v>
      </c>
      <c r="K1834" s="19" t="n">
        <v>0.1928492066661468</v>
      </c>
      <c r="L1834" s="19" t="n">
        <v>0.3394567023169017</v>
      </c>
      <c r="M1834" s="19" t="n">
        <v>0.4447052696782172</v>
      </c>
      <c r="N1834" s="19" t="n">
        <v>0.019971266984385946</v>
      </c>
      <c r="O1834" s="19" t="n">
        <v>0.004758706521488611</v>
      </c>
      <c r="P1834" s="19" t="n">
        <v>0.008376362293649119</v>
      </c>
      <c r="Q1834" s="19" t="n">
        <v>0.010973453837544722</v>
      </c>
      <c r="R1834" s="19" t="n">
        <v>0.16051191659780847</v>
      </c>
      <c r="S1834" s="19" t="n">
        <v>0.03824640193773428</v>
      </c>
      <c r="T1834" s="19" t="n">
        <v>0.06732201652115535</v>
      </c>
      <c r="U1834" s="19" t="n">
        <v>0.08819521107694192</v>
      </c>
    </row>
    <row r="1835">
      <c r="B1835" s="8" t="s">
        <v>90</v>
      </c>
      <c r="C1835" s="15" t="n">
        <v>-0.2471449442228481</v>
      </c>
      <c r="D1835" s="15" t="n">
        <v>0.4055154437525618</v>
      </c>
      <c r="E1835" s="15" t="n">
        <v>0.426461342005402</v>
      </c>
      <c r="F1835" s="15" t="n">
        <v>-0.05635531984434882</v>
      </c>
      <c r="G1835" s="15" t="n">
        <v>0.013927932379592355</v>
      </c>
      <c r="H1835" s="15" t="n">
        <v>-0.022852952534498667</v>
      </c>
      <c r="I1835" s="15" t="n">
        <v>-0.02403336532996466</v>
      </c>
      <c r="J1835" s="15" t="n">
        <v>0.798713436690799</v>
      </c>
      <c r="K1835" s="15" t="n">
        <v>-0.19739798776098683</v>
      </c>
      <c r="L1835" s="15" t="n">
        <v>0.323890633710803</v>
      </c>
      <c r="M1835" s="15" t="n">
        <v>0.3406204040889048</v>
      </c>
      <c r="N1835" s="15" t="n">
        <v>0.0786485938660466</v>
      </c>
      <c r="O1835" s="15" t="n">
        <v>-0.01943760234422952</v>
      </c>
      <c r="P1835" s="15" t="n">
        <v>0.031893219442104895</v>
      </c>
      <c r="Q1835" s="15" t="n">
        <v>0.03354058488695206</v>
      </c>
      <c r="R1835" s="15" t="n">
        <v>0.1745871824365188</v>
      </c>
      <c r="S1835" s="15" t="n">
        <v>-0.04314833946529765</v>
      </c>
      <c r="T1835" s="15" t="n">
        <v>0.07079779875925439</v>
      </c>
      <c r="U1835" s="15" t="n">
        <v>0.07445468411881975</v>
      </c>
    </row>
    <row r="1836">
      <c r="B1836" s="8" t="s">
        <v>91</v>
      </c>
      <c r="C1836" s="19" t="n">
        <v>-0.2565033978079618</v>
      </c>
      <c r="D1836" s="19" t="n">
        <v>0.46093143808008463</v>
      </c>
      <c r="E1836" s="19" t="n">
        <v>0.48879530252854453</v>
      </c>
      <c r="F1836" s="19" t="n">
        <v>0.004682794226463063</v>
      </c>
      <c r="G1836" s="19" t="n">
        <v>-0.0012011526303232817</v>
      </c>
      <c r="H1836" s="19" t="n">
        <v>0.002158447077036737</v>
      </c>
      <c r="I1836" s="19" t="n">
        <v>0.0022889278206029346</v>
      </c>
      <c r="J1836" s="19" t="n">
        <v>0.7934545156822287</v>
      </c>
      <c r="K1836" s="19" t="n">
        <v>-0.20352377927856236</v>
      </c>
      <c r="L1836" s="19" t="n">
        <v>0.36572813096454676</v>
      </c>
      <c r="M1836" s="19" t="n">
        <v>0.38783684003553476</v>
      </c>
      <c r="N1836" s="19" t="n">
        <v>0.14455437476624744</v>
      </c>
      <c r="O1836" s="19" t="n">
        <v>-0.03707868829554796</v>
      </c>
      <c r="P1836" s="19" t="n">
        <v>0.06662965584177392</v>
      </c>
      <c r="Q1836" s="19" t="n">
        <v>0.07065749934569251</v>
      </c>
      <c r="R1836" s="19" t="n">
        <v>0.08274836663195036</v>
      </c>
      <c r="S1836" s="19" t="n">
        <v>-0.021225237204154233</v>
      </c>
      <c r="T1836" s="19" t="n">
        <v>0.038141323630442966</v>
      </c>
      <c r="U1836" s="19" t="n">
        <v>0.04044701290160709</v>
      </c>
    </row>
    <row r="1837">
      <c r="B1837" s="8" t="s">
        <v>92</v>
      </c>
      <c r="C1837" s="15" t="n">
        <v>0.20769956143740545</v>
      </c>
      <c r="D1837" s="15" t="n">
        <v>0.4309164485404306</v>
      </c>
      <c r="E1837" s="15" t="n">
        <v>0.5352048241207463</v>
      </c>
      <c r="F1837" s="15" t="n">
        <v>-1.3363920230774492E-4</v>
      </c>
      <c r="G1837" s="15" t="n">
        <v>-2.7756803710163322E-5</v>
      </c>
      <c r="H1837" s="15" t="n">
        <v>-5.758733044422956E-5</v>
      </c>
      <c r="I1837" s="15" t="n">
        <v>-7.152434576675346E-5</v>
      </c>
      <c r="J1837" s="15" t="n">
        <v>0.8404247976741247</v>
      </c>
      <c r="K1837" s="15" t="n">
        <v>0.1745558618980359</v>
      </c>
      <c r="L1837" s="15" t="n">
        <v>0.36215286907904376</v>
      </c>
      <c r="M1837" s="15" t="n">
        <v>0.44979940602589374</v>
      </c>
      <c r="N1837" s="15" t="n">
        <v>0.07011177763032816</v>
      </c>
      <c r="O1837" s="15" t="n">
        <v>0.014562185465416053</v>
      </c>
      <c r="P1837" s="15" t="n">
        <v>0.03021231821731742</v>
      </c>
      <c r="Q1837" s="15" t="n">
        <v>0.037524161615432663</v>
      </c>
      <c r="R1837" s="15" t="n">
        <v>0.07805911847320994</v>
      </c>
      <c r="S1837" s="15" t="n">
        <v>0.01621284467307618</v>
      </c>
      <c r="T1837" s="15" t="n">
        <v>0.033636958108672343</v>
      </c>
      <c r="U1837" s="15" t="n">
        <v>0.04177761677347483</v>
      </c>
    </row>
    <row r="1838">
      <c r="B1838" s="8" t="s">
        <v>93</v>
      </c>
      <c r="C1838" s="19" t="n">
        <v>0.18777593818864244</v>
      </c>
      <c r="D1838" s="19" t="n">
        <v>0.5521323871057787</v>
      </c>
      <c r="E1838" s="19" t="n">
        <v>0.4879342711661309</v>
      </c>
      <c r="F1838" s="19" t="n">
        <v>0.005284330425470606</v>
      </c>
      <c r="G1838" s="19" t="n">
        <v>9.92270103341531E-4</v>
      </c>
      <c r="H1838" s="19" t="n">
        <v>0.002917649972070781</v>
      </c>
      <c r="I1838" s="19" t="n">
        <v>0.0025784059147530105</v>
      </c>
      <c r="J1838" s="19" t="n">
        <v>0.8358420255761964</v>
      </c>
      <c r="K1838" s="19" t="n">
        <v>0.15695102053006554</v>
      </c>
      <c r="L1838" s="19" t="n">
        <v>0.46149545282471466</v>
      </c>
      <c r="M1838" s="19" t="n">
        <v>0.40783596955954393</v>
      </c>
      <c r="N1838" s="19" t="n">
        <v>0.08775801960471666</v>
      </c>
      <c r="O1838" s="19" t="n">
        <v>0.016478844464852947</v>
      </c>
      <c r="P1838" s="19" t="n">
        <v>0.048454044852027936</v>
      </c>
      <c r="Q1838" s="19" t="n">
        <v>0.042820145334810454</v>
      </c>
      <c r="R1838" s="19" t="n">
        <v>0.08066852795257189</v>
      </c>
      <c r="S1838" s="19" t="n">
        <v>0.015147608518590913</v>
      </c>
      <c r="T1838" s="19" t="n">
        <v>0.04453970690276275</v>
      </c>
      <c r="U1838" s="19" t="n">
        <v>0.039360939392582825</v>
      </c>
    </row>
    <row r="1839">
      <c r="B1839" s="8" t="s">
        <v>94</v>
      </c>
      <c r="C1839" s="15" t="n">
        <v>0.14710137179047508</v>
      </c>
      <c r="D1839" s="15" t="n">
        <v>0.4661100190978108</v>
      </c>
      <c r="E1839" s="15" t="n">
        <v>0.4986096850509781</v>
      </c>
      <c r="F1839" s="15" t="n">
        <v>-0.01202881716894091</v>
      </c>
      <c r="G1839" s="15" t="n">
        <v>-0.0017694555065680267</v>
      </c>
      <c r="H1839" s="15" t="n">
        <v>-0.0056067522003391225</v>
      </c>
      <c r="I1839" s="15" t="n">
        <v>-0.005997684740141425</v>
      </c>
      <c r="J1839" s="15" t="n">
        <v>0.8340189109455783</v>
      </c>
      <c r="K1839" s="15" t="n">
        <v>0.12268532589929265</v>
      </c>
      <c r="L1839" s="15" t="n">
        <v>0.38874457050877886</v>
      </c>
      <c r="M1839" s="15" t="n">
        <v>0.4158499065131345</v>
      </c>
      <c r="N1839" s="15" t="n">
        <v>0.08077976576110274</v>
      </c>
      <c r="O1839" s="15" t="n">
        <v>0.011882814356371464</v>
      </c>
      <c r="P1839" s="15" t="n">
        <v>0.037652258161624284</v>
      </c>
      <c r="Q1839" s="15" t="n">
        <v>0.04027757356463522</v>
      </c>
      <c r="R1839" s="15" t="n">
        <v>0.10597306911845764</v>
      </c>
      <c r="S1839" s="15" t="n">
        <v>0.01558878384017195</v>
      </c>
      <c r="T1839" s="15" t="n">
        <v>0.04939510927065791</v>
      </c>
      <c r="U1839" s="15" t="n">
        <v>0.052839198617039694</v>
      </c>
    </row>
    <row r="1840">
      <c r="B1840" s="8" t="s">
        <v>95</v>
      </c>
      <c r="C1840" s="19" t="n">
        <v>0.14008321116806174</v>
      </c>
      <c r="D1840" s="19" t="n">
        <v>0.39390492511256187</v>
      </c>
      <c r="E1840" s="19" t="n">
        <v>0.5605368080913536</v>
      </c>
      <c r="F1840" s="19" t="n">
        <v>0.022779497010693636</v>
      </c>
      <c r="G1840" s="19" t="n">
        <v>0.003191025090051228</v>
      </c>
      <c r="H1840" s="19" t="n">
        <v>0.008972956064099103</v>
      </c>
      <c r="I1840" s="19" t="n">
        <v>0.012768746544300743</v>
      </c>
      <c r="J1840" s="19" t="n">
        <v>0.8212556215528423</v>
      </c>
      <c r="K1840" s="19" t="n">
        <v>0.11504412465694461</v>
      </c>
      <c r="L1840" s="19" t="n">
        <v>0.3234966341060428</v>
      </c>
      <c r="M1840" s="19" t="n">
        <v>0.4603440047323109</v>
      </c>
      <c r="N1840" s="19" t="n">
        <v>0.0955821399770064</v>
      </c>
      <c r="O1840" s="19" t="n">
        <v>0.013389453098294224</v>
      </c>
      <c r="P1840" s="19" t="n">
        <v>0.037650275689741115</v>
      </c>
      <c r="Q1840" s="19" t="n">
        <v>0.05357730765325214</v>
      </c>
      <c r="R1840" s="19" t="n">
        <v>0.06705042848828477</v>
      </c>
      <c r="S1840" s="19" t="n">
        <v>0.009392639332833418</v>
      </c>
      <c r="T1840" s="19" t="n">
        <v>0.026411494012442995</v>
      </c>
      <c r="U1840" s="19" t="n">
        <v>0.03758423316598071</v>
      </c>
    </row>
    <row r="1841">
      <c r="B1841" s="8" t="s">
        <v>96</v>
      </c>
      <c r="C1841" s="15" t="n">
        <v>0.3174446044448097</v>
      </c>
      <c r="D1841" s="15" t="n">
        <v>0.55956317727457</v>
      </c>
      <c r="E1841" s="15" t="n">
        <v>0.47180714523917666</v>
      </c>
      <c r="F1841" s="15" t="n">
        <v>-0.020189702955301713</v>
      </c>
      <c r="G1841" s="15" t="n">
        <v>-0.006409112268503958</v>
      </c>
      <c r="H1841" s="15" t="n">
        <v>-0.0112974143338984</v>
      </c>
      <c r="I1841" s="15" t="n">
        <v>-0.00952564611456787</v>
      </c>
      <c r="J1841" s="15" t="n">
        <v>0.7607826230911109</v>
      </c>
      <c r="K1841" s="15" t="n">
        <v>0.24150633885564246</v>
      </c>
      <c r="L1841" s="15" t="n">
        <v>0.4257059417921436</v>
      </c>
      <c r="M1841" s="15" t="n">
        <v>0.35894267754818954</v>
      </c>
      <c r="N1841" s="15" t="n">
        <v>0.06591611914548867</v>
      </c>
      <c r="O1841" s="15" t="n">
        <v>0.0209247163686766</v>
      </c>
      <c r="P1841" s="15" t="n">
        <v>0.03688423306265875</v>
      </c>
      <c r="Q1841" s="15" t="n">
        <v>0.03109969599927845</v>
      </c>
      <c r="R1841" s="15" t="n">
        <v>0.21151334357188445</v>
      </c>
      <c r="S1841" s="15" t="n">
        <v>0.067143769684976</v>
      </c>
      <c r="T1841" s="15" t="n">
        <v>0.1183550785650514</v>
      </c>
      <c r="U1841" s="15" t="n">
        <v>0.09979350681064396</v>
      </c>
    </row>
    <row r="1842">
      <c r="B1842" s="8" t="s">
        <v>97</v>
      </c>
      <c r="C1842" s="19" t="n">
        <v>0.20403203179820104</v>
      </c>
      <c r="D1842" s="19" t="n">
        <v>0.3325425992151888</v>
      </c>
      <c r="E1842" s="19" t="n">
        <v>0.5292576242743451</v>
      </c>
      <c r="F1842" s="19" t="n">
        <v>-0.023516815751627757</v>
      </c>
      <c r="G1842" s="19" t="n">
        <v>-0.004798183699228549</v>
      </c>
      <c r="H1842" s="19" t="n">
        <v>-0.007820343035310989</v>
      </c>
      <c r="I1842" s="19" t="n">
        <v>-0.012446454035204004</v>
      </c>
      <c r="J1842" s="19" t="n">
        <v>0.7975895765094871</v>
      </c>
      <c r="K1842" s="19" t="n">
        <v>0.16273382183629737</v>
      </c>
      <c r="L1842" s="19" t="n">
        <v>0.2652325108794065</v>
      </c>
      <c r="M1842" s="19" t="n">
        <v>0.42213036440939217</v>
      </c>
      <c r="N1842" s="19" t="n">
        <v>0.04783377832376518</v>
      </c>
      <c r="O1842" s="19" t="n">
        <v>0.009759622979982558</v>
      </c>
      <c r="P1842" s="19" t="n">
        <v>0.01590676897406803</v>
      </c>
      <c r="Q1842" s="19" t="n">
        <v>0.025316391875701626</v>
      </c>
      <c r="R1842" s="19" t="n">
        <v>0.1556755992687645</v>
      </c>
      <c r="S1842" s="19" t="n">
        <v>0.031762808820208564</v>
      </c>
      <c r="T1842" s="19" t="n">
        <v>0.0517687684152171</v>
      </c>
      <c r="U1842" s="19" t="n">
        <v>0.08239249782647128</v>
      </c>
    </row>
    <row r="1843">
      <c r="B1843" s="8" t="s">
        <v>98</v>
      </c>
      <c r="C1843" s="15" t="n">
        <v>0.08961596556054861</v>
      </c>
      <c r="D1843" s="15" t="n">
        <v>0.4298736300696788</v>
      </c>
      <c r="E1843" s="15" t="n">
        <v>0.43235776934958553</v>
      </c>
      <c r="F1843" s="15" t="n">
        <v>-0.044792114145319896</v>
      </c>
      <c r="G1843" s="15" t="n">
        <v>-0.00401408855863115</v>
      </c>
      <c r="H1843" s="15" t="n">
        <v>-0.019254948706144075</v>
      </c>
      <c r="I1843" s="15" t="n">
        <v>-0.019366218556322527</v>
      </c>
      <c r="J1843" s="15" t="n">
        <v>0.7896084930142895</v>
      </c>
      <c r="K1843" s="15" t="n">
        <v>0.07076152751628526</v>
      </c>
      <c r="L1843" s="15" t="n">
        <v>0.33943186922590124</v>
      </c>
      <c r="M1843" s="15" t="n">
        <v>0.341393366699146</v>
      </c>
      <c r="N1843" s="15" t="n">
        <v>0.13007947833592565</v>
      </c>
      <c r="O1843" s="15" t="n">
        <v>0.011657198050686442</v>
      </c>
      <c r="P1843" s="15" t="n">
        <v>0.0559177375498345</v>
      </c>
      <c r="Q1843" s="15" t="n">
        <v>0.05624087309147855</v>
      </c>
      <c r="R1843" s="15" t="n">
        <v>0.13780132370998427</v>
      </c>
      <c r="S1843" s="15" t="n">
        <v>0.012349198679791961</v>
      </c>
      <c r="T1843" s="15" t="n">
        <v>0.05923715525161784</v>
      </c>
      <c r="U1843" s="15" t="n">
        <v>0.05957947293266895</v>
      </c>
    </row>
    <row r="1844">
      <c r="B1844" s="8" t="s">
        <v>99</v>
      </c>
      <c r="C1844" s="19" t="n">
        <v>0.21046978428051763</v>
      </c>
      <c r="D1844" s="19" t="n">
        <v>0.41624666098491475</v>
      </c>
      <c r="E1844" s="19" t="n">
        <v>0.5298963293203456</v>
      </c>
      <c r="F1844" s="19" t="n">
        <v>-0.03674103293725793</v>
      </c>
      <c r="G1844" s="19" t="n">
        <v>-0.00773287727654807</v>
      </c>
      <c r="H1844" s="19" t="n">
        <v>-0.015293332281270389</v>
      </c>
      <c r="I1844" s="19" t="n">
        <v>-0.01946893848889089</v>
      </c>
      <c r="J1844" s="19" t="n">
        <v>0.8690507561803423</v>
      </c>
      <c r="K1844" s="19" t="n">
        <v>0.18290892518209736</v>
      </c>
      <c r="L1844" s="19" t="n">
        <v>0.3617394754864828</v>
      </c>
      <c r="M1844" s="19" t="n">
        <v>0.46050680569303404</v>
      </c>
      <c r="N1844" s="19" t="n">
        <v>0.0682662448143726</v>
      </c>
      <c r="O1844" s="19" t="n">
        <v>0.014367981819722007</v>
      </c>
      <c r="P1844" s="19" t="n">
        <v>0.028415596461961345</v>
      </c>
      <c r="Q1844" s="19" t="n">
        <v>0.036174032543620116</v>
      </c>
      <c r="R1844" s="19" t="n">
        <v>0.07972371981957886</v>
      </c>
      <c r="S1844" s="19" t="n">
        <v>0.01677943411246719</v>
      </c>
      <c r="T1844" s="19" t="n">
        <v>0.03318473217619657</v>
      </c>
      <c r="U1844" s="19" t="n">
        <v>0.042245306492158526</v>
      </c>
    </row>
    <row r="1845">
      <c r="B1845" s="8" t="s">
        <v>100</v>
      </c>
      <c r="C1845" s="15" t="n">
        <v>-0.14687375206210518</v>
      </c>
      <c r="D1845" s="15" t="n">
        <v>0.4463252732188025</v>
      </c>
      <c r="E1845" s="15" t="n">
        <v>0.5220123484022843</v>
      </c>
      <c r="F1845" s="15" t="n">
        <v>-0.023368497002132303</v>
      </c>
      <c r="G1845" s="15" t="n">
        <v>0.003432218834755228</v>
      </c>
      <c r="H1845" s="15" t="n">
        <v>-0.010429950809189468</v>
      </c>
      <c r="I1845" s="15" t="n">
        <v>-0.012198643998714823</v>
      </c>
      <c r="J1845" s="15" t="n">
        <v>0.8140731704800827</v>
      </c>
      <c r="K1845" s="15" t="n">
        <v>-0.11956598100150354</v>
      </c>
      <c r="L1845" s="15" t="n">
        <v>0.3633414302346197</v>
      </c>
      <c r="M1845" s="15" t="n">
        <v>0.42495624749360106</v>
      </c>
      <c r="N1845" s="15" t="n">
        <v>0.15288822841132127</v>
      </c>
      <c r="O1845" s="15" t="n">
        <v>-0.022455267752898904</v>
      </c>
      <c r="P1845" s="15" t="n">
        <v>0.06823788031762165</v>
      </c>
      <c r="Q1845" s="15" t="n">
        <v>0.07980954315605866</v>
      </c>
      <c r="R1845" s="15" t="n">
        <v>0.04933029956997066</v>
      </c>
      <c r="S1845" s="15" t="n">
        <v>-0.007245326188189244</v>
      </c>
      <c r="T1845" s="15" t="n">
        <v>0.02201735943353253</v>
      </c>
      <c r="U1845" s="15" t="n">
        <v>0.02575102552590858</v>
      </c>
    </row>
    <row r="1846">
      <c r="B1846" s="8" t="s">
        <v>101</v>
      </c>
      <c r="C1846" s="19" t="n">
        <v>0.25654092881922697</v>
      </c>
      <c r="D1846" s="19" t="n">
        <v>0.4902052903272133</v>
      </c>
      <c r="E1846" s="19" t="n">
        <v>0.43589141087791855</v>
      </c>
      <c r="F1846" s="19" t="n">
        <v>-0.051781376773798925</v>
      </c>
      <c r="G1846" s="19" t="n">
        <v>-0.013284042493088722</v>
      </c>
      <c r="H1846" s="19" t="n">
        <v>-0.02538350483494292</v>
      </c>
      <c r="I1846" s="19" t="n">
        <v>-0.022571057379132297</v>
      </c>
      <c r="J1846" s="19" t="n">
        <v>0.8048432890471046</v>
      </c>
      <c r="K1846" s="19" t="n">
        <v>0.20647524492606575</v>
      </c>
      <c r="L1846" s="19" t="n">
        <v>0.39453843817524514</v>
      </c>
      <c r="M1846" s="19" t="n">
        <v>0.3508242767983668</v>
      </c>
      <c r="N1846" s="19" t="n">
        <v>0.05650901426404626</v>
      </c>
      <c r="O1846" s="19" t="n">
        <v>0.014496875005957373</v>
      </c>
      <c r="P1846" s="19" t="n">
        <v>0.027701017743411434</v>
      </c>
      <c r="Q1846" s="19" t="n">
        <v>0.02463179395487555</v>
      </c>
      <c r="R1846" s="19" t="n">
        <v>0.17312229064324133</v>
      </c>
      <c r="S1846" s="19" t="n">
        <v>0.044412953240929295</v>
      </c>
      <c r="T1846" s="19" t="n">
        <v>0.08486546274688232</v>
      </c>
      <c r="U1846" s="19" t="n">
        <v>0.07546251952289955</v>
      </c>
    </row>
    <row r="1847">
      <c r="B1847" s="8" t="s">
        <v>102</v>
      </c>
      <c r="C1847" s="15" t="n">
        <v>0.130487816008367</v>
      </c>
      <c r="D1847" s="15" t="n">
        <v>0.3879017777891594</v>
      </c>
      <c r="E1847" s="15" t="n">
        <v>0.5469960148918908</v>
      </c>
      <c r="F1847" s="15" t="n">
        <v>0.0016321168953468042</v>
      </c>
      <c r="G1847" s="15" t="n">
        <v>2.1297136914416096E-4</v>
      </c>
      <c r="H1847" s="15" t="n">
        <v>6.331010452647487E-4</v>
      </c>
      <c r="I1847" s="15" t="n">
        <v>8.92761437592427E-4</v>
      </c>
      <c r="J1847" s="15" t="n">
        <v>0.8746903269079818</v>
      </c>
      <c r="K1847" s="15" t="n">
        <v>0.11413643044186711</v>
      </c>
      <c r="L1847" s="15" t="n">
        <v>0.33929393282258713</v>
      </c>
      <c r="M1847" s="15" t="n">
        <v>0.4784521230831512</v>
      </c>
      <c r="N1847" s="15" t="n">
        <v>0.035683719041191365</v>
      </c>
      <c r="O1847" s="15" t="n">
        <v>0.004656290564741241</v>
      </c>
      <c r="P1847" s="15" t="n">
        <v>0.01384177805420701</v>
      </c>
      <c r="Q1847" s="15" t="n">
        <v>0.019518852112053557</v>
      </c>
      <c r="R1847" s="15" t="n">
        <v>0.06691838401840443</v>
      </c>
      <c r="S1847" s="15" t="n">
        <v>0.008732033781370805</v>
      </c>
      <c r="T1847" s="15" t="n">
        <v>0.02595776012751675</v>
      </c>
      <c r="U1847" s="15" t="n">
        <v>0.036604089381072416</v>
      </c>
    </row>
    <row r="1848">
      <c r="B1848" s="8" t="s">
        <v>103</v>
      </c>
      <c r="C1848" s="19" t="n">
        <v>0.19413965695994745</v>
      </c>
      <c r="D1848" s="19" t="n">
        <v>0.41525146912429794</v>
      </c>
      <c r="E1848" s="19" t="n">
        <v>0.5095418734291267</v>
      </c>
      <c r="F1848" s="19" t="n">
        <v>-0.08173578556821863</v>
      </c>
      <c r="G1848" s="19" t="n">
        <v>-0.01586815737156579</v>
      </c>
      <c r="H1848" s="19" t="n">
        <v>-0.03394090503723138</v>
      </c>
      <c r="I1848" s="19" t="n">
        <v>-0.0416478053046315</v>
      </c>
      <c r="J1848" s="19" t="n">
        <v>0.8318950895741575</v>
      </c>
      <c r="K1848" s="19" t="n">
        <v>0.16150382731659169</v>
      </c>
      <c r="L1848" s="19" t="n">
        <v>0.34544565810295835</v>
      </c>
      <c r="M1848" s="19" t="n">
        <v>0.42388538243810736</v>
      </c>
      <c r="N1848" s="19" t="n">
        <v>0.07040193181023605</v>
      </c>
      <c r="O1848" s="19" t="n">
        <v>0.013667806890956837</v>
      </c>
      <c r="P1848" s="19" t="n">
        <v>0.029234505613389163</v>
      </c>
      <c r="Q1848" s="19" t="n">
        <v>0.035872732227617304</v>
      </c>
      <c r="R1848" s="19" t="n">
        <v>0.1634417706220441</v>
      </c>
      <c r="S1848" s="19" t="n">
        <v>0.03173052928149006</v>
      </c>
      <c r="T1848" s="19" t="n">
        <v>0.06786943536708033</v>
      </c>
      <c r="U1848" s="19" t="n">
        <v>0.08328042599932996</v>
      </c>
    </row>
    <row r="1849">
      <c r="B1849" s="8" t="s">
        <v>104</v>
      </c>
      <c r="C1849" s="15" t="n">
        <v>0.1919157118669304</v>
      </c>
      <c r="D1849" s="15" t="n">
        <v>0.5394301741445579</v>
      </c>
      <c r="E1849" s="15" t="n">
        <v>0.5577253766365474</v>
      </c>
      <c r="F1849" s="15" t="n">
        <v>0.050841067313510964</v>
      </c>
      <c r="G1849" s="15" t="n">
        <v>0.009757199625546983</v>
      </c>
      <c r="H1849" s="15" t="n">
        <v>0.027425205794622407</v>
      </c>
      <c r="I1849" s="15" t="n">
        <v>0.028355353416031962</v>
      </c>
      <c r="J1849" s="15" t="n">
        <v>0.880552468290095</v>
      </c>
      <c r="K1849" s="15" t="n">
        <v>0.16899185378807624</v>
      </c>
      <c r="L1849" s="15" t="n">
        <v>0.4749965713131462</v>
      </c>
      <c r="M1849" s="15" t="n">
        <v>0.49110645702533473</v>
      </c>
      <c r="N1849" s="15" t="n">
        <v>0.024934539711344583</v>
      </c>
      <c r="O1849" s="15" t="n">
        <v>0.004785329938776941</v>
      </c>
      <c r="P1849" s="15" t="n">
        <v>0.013450443098705002</v>
      </c>
      <c r="Q1849" s="15" t="n">
        <v>0.013906625551768605</v>
      </c>
      <c r="R1849" s="15" t="n">
        <v>0.05514859573994318</v>
      </c>
      <c r="S1849" s="15" t="n">
        <v>0.010583882009892761</v>
      </c>
      <c r="T1849" s="15" t="n">
        <v>0.02974881660382537</v>
      </c>
      <c r="U1849" s="15" t="n">
        <v>0.030757771330036505</v>
      </c>
    </row>
    <row r="1850">
      <c r="B1850" s="8" t="s">
        <v>105</v>
      </c>
      <c r="C1850" s="19" t="n">
        <v>-0.179641536723689</v>
      </c>
      <c r="D1850" s="19" t="n">
        <v>0.4248672361155452</v>
      </c>
      <c r="E1850" s="19" t="n">
        <v>0.47722762243024247</v>
      </c>
      <c r="F1850" s="19" t="n">
        <v>-0.0042950578499406575</v>
      </c>
      <c r="G1850" s="19" t="n">
        <v>7.715707924804833E-4</v>
      </c>
      <c r="H1850" s="19" t="n">
        <v>-0.0018248293576606633</v>
      </c>
      <c r="I1850" s="19" t="n">
        <v>-0.0020497202459275293</v>
      </c>
      <c r="J1850" s="19" t="n">
        <v>0.9198234890680839</v>
      </c>
      <c r="K1850" s="19" t="n">
        <v>-0.16523850509073593</v>
      </c>
      <c r="L1850" s="19" t="n">
        <v>0.3908028635145142</v>
      </c>
      <c r="M1850" s="19" t="n">
        <v>0.4389651767434518</v>
      </c>
      <c r="N1850" s="19" t="n">
        <v>0.020857717047832895</v>
      </c>
      <c r="O1850" s="19" t="n">
        <v>-0.003746912343020587</v>
      </c>
      <c r="P1850" s="19" t="n">
        <v>0.008861760593792851</v>
      </c>
      <c r="Q1850" s="19" t="n">
        <v>0.009953878716060028</v>
      </c>
      <c r="R1850" s="19" t="n">
        <v>0.03279873560246817</v>
      </c>
      <c r="S1850" s="19" t="n">
        <v>-0.005892015266221351</v>
      </c>
      <c r="T1850" s="19" t="n">
        <v>0.013935108143505183</v>
      </c>
      <c r="U1850" s="19" t="n">
        <v>0.01565246261028403</v>
      </c>
    </row>
    <row r="1851">
      <c r="B1851" s="8" t="s">
        <v>106</v>
      </c>
      <c r="C1851" s="15" t="n">
        <v>0.20130610211399994</v>
      </c>
      <c r="D1851" s="15" t="n">
        <v>0.41261300805194523</v>
      </c>
      <c r="E1851" s="15" t="n">
        <v>0.45747192627373306</v>
      </c>
      <c r="F1851" s="15" t="n">
        <v>-0.05410493791233766</v>
      </c>
      <c r="G1851" s="15" t="n">
        <v>-0.010891654156252671</v>
      </c>
      <c r="H1851" s="15" t="n">
        <v>-0.022324401182473377</v>
      </c>
      <c r="I1851" s="15" t="n">
        <v>-0.02475149016767784</v>
      </c>
      <c r="J1851" s="15" t="n">
        <v>0.7982565574142895</v>
      </c>
      <c r="K1851" s="15" t="n">
        <v>0.16069391606001102</v>
      </c>
      <c r="L1851" s="15" t="n">
        <v>0.3293710393519003</v>
      </c>
      <c r="M1851" s="15" t="n">
        <v>0.3651799649809538</v>
      </c>
      <c r="N1851" s="15" t="n">
        <v>0.08062490750571809</v>
      </c>
      <c r="O1851" s="15" t="n">
        <v>0.016230285863277884</v>
      </c>
      <c r="P1851" s="15" t="n">
        <v>0.0332668856098442</v>
      </c>
      <c r="Q1851" s="15" t="n">
        <v>0.036883631742282416</v>
      </c>
      <c r="R1851" s="15" t="n">
        <v>0.16221638635215047</v>
      </c>
      <c r="S1851" s="15" t="n">
        <v>0.03265514843557007</v>
      </c>
      <c r="T1851" s="15" t="n">
        <v>0.06693259112807731</v>
      </c>
      <c r="U1851" s="15" t="n">
        <v>0.07420944273768237</v>
      </c>
    </row>
    <row r="1852">
      <c r="B1852" s="8" t="s">
        <v>107</v>
      </c>
      <c r="C1852" s="19" t="n">
        <v>0.2772819081286353</v>
      </c>
      <c r="D1852" s="19" t="n">
        <v>0.36037475716869494</v>
      </c>
      <c r="E1852" s="19" t="n">
        <v>0.44780748291467376</v>
      </c>
      <c r="F1852" s="19" t="n">
        <v>-0.03180124852254909</v>
      </c>
      <c r="G1852" s="19" t="n">
        <v>-0.008817910871205356</v>
      </c>
      <c r="H1852" s="19" t="n">
        <v>-0.011460367213974948</v>
      </c>
      <c r="I1852" s="19" t="n">
        <v>-0.014240837054426697</v>
      </c>
      <c r="J1852" s="19" t="n">
        <v>0.8868967974477173</v>
      </c>
      <c r="K1852" s="19" t="n">
        <v>0.24592043630947882</v>
      </c>
      <c r="L1852" s="19" t="n">
        <v>0.31961521801391435</v>
      </c>
      <c r="M1852" s="19" t="n">
        <v>0.39715902247014756</v>
      </c>
      <c r="N1852" s="19" t="n">
        <v>0.04666274439014526</v>
      </c>
      <c r="O1852" s="19" t="n">
        <v>0.012938734803018251</v>
      </c>
      <c r="P1852" s="19" t="n">
        <v>0.01681607517842348</v>
      </c>
      <c r="Q1852" s="19" t="n">
        <v>0.020895926111241764</v>
      </c>
      <c r="R1852" s="19" t="n">
        <v>0.0697522638898669</v>
      </c>
      <c r="S1852" s="19" t="n">
        <v>0.019341040827674398</v>
      </c>
      <c r="T1852" s="19" t="n">
        <v>0.02513695516127751</v>
      </c>
      <c r="U1852" s="19" t="n">
        <v>0.031235585720121386</v>
      </c>
    </row>
    <row r="1853">
      <c r="B1853" s="8" t="s">
        <v>108</v>
      </c>
      <c r="C1853" s="15" t="n">
        <v>-0.178742580690093</v>
      </c>
      <c r="D1853" s="15" t="n">
        <v>0.43553003856551936</v>
      </c>
      <c r="E1853" s="15" t="n">
        <v>0.4430466319445716</v>
      </c>
      <c r="F1853" s="15" t="n">
        <v>-0.014107822715896223</v>
      </c>
      <c r="G1853" s="15" t="n">
        <v>0.0025216686401576074</v>
      </c>
      <c r="H1853" s="15" t="n">
        <v>-0.006144380571529792</v>
      </c>
      <c r="I1853" s="15" t="n">
        <v>-0.006250423338348941</v>
      </c>
      <c r="J1853" s="15" t="n">
        <v>0.812723360029735</v>
      </c>
      <c r="K1853" s="15" t="n">
        <v>-0.1452682707588384</v>
      </c>
      <c r="L1853" s="15" t="n">
        <v>0.35396543633684896</v>
      </c>
      <c r="M1853" s="15" t="n">
        <v>0.3600743473638496</v>
      </c>
      <c r="N1853" s="15" t="n">
        <v>0.07397143215642477</v>
      </c>
      <c r="O1853" s="15" t="n">
        <v>-0.013221844680981493</v>
      </c>
      <c r="P1853" s="15" t="n">
        <v>0.03221678069983438</v>
      </c>
      <c r="Q1853" s="15" t="n">
        <v>0.032772793877020374</v>
      </c>
      <c r="R1853" s="15" t="n">
        <v>0.13160155017942873</v>
      </c>
      <c r="S1853" s="15" t="n">
        <v>-0.023522800701887864</v>
      </c>
      <c r="T1853" s="15" t="n">
        <v>0.05731642822492873</v>
      </c>
      <c r="U1853" s="15" t="n">
        <v>0.058305623565680434</v>
      </c>
    </row>
    <row r="1854">
      <c r="B1854" s="8" t="s">
        <v>109</v>
      </c>
      <c r="C1854" s="19" t="n">
        <v>0.18798715272116004</v>
      </c>
      <c r="D1854" s="19" t="n">
        <v>0.47286698385666615</v>
      </c>
      <c r="E1854" s="19" t="n">
        <v>0.41153003149058887</v>
      </c>
      <c r="F1854" s="19" t="n">
        <v>0.009648887587427223</v>
      </c>
      <c r="G1854" s="19" t="n">
        <v>0.001813866904486987</v>
      </c>
      <c r="H1854" s="19" t="n">
        <v>0.004562640371038735</v>
      </c>
      <c r="I1854" s="19" t="n">
        <v>0.003970807012703077</v>
      </c>
      <c r="J1854" s="19" t="n">
        <v>0.7756039738927809</v>
      </c>
      <c r="K1854" s="19" t="n">
        <v>0.14580358269132082</v>
      </c>
      <c r="L1854" s="19" t="n">
        <v>0.36675751180192373</v>
      </c>
      <c r="M1854" s="19" t="n">
        <v>0.31918432780032197</v>
      </c>
      <c r="N1854" s="19" t="n">
        <v>0.1898914483992424</v>
      </c>
      <c r="O1854" s="19" t="n">
        <v>0.035697152710670664</v>
      </c>
      <c r="P1854" s="19" t="n">
        <v>0.08979339646472351</v>
      </c>
      <c r="Q1854" s="19" t="n">
        <v>0.07814603373953376</v>
      </c>
      <c r="R1854" s="19" t="n">
        <v>0.023504009237250847</v>
      </c>
      <c r="S1854" s="19" t="n">
        <v>0.0044184517740426315</v>
      </c>
      <c r="T1854" s="19" t="n">
        <v>0.011114269956558029</v>
      </c>
      <c r="U1854" s="19" t="n">
        <v>0.009672605661560932</v>
      </c>
    </row>
    <row r="1855">
      <c r="B1855" s="8" t="s">
        <v>110</v>
      </c>
      <c r="C1855" s="15" t="n">
        <v>0.2935937817279897</v>
      </c>
      <c r="D1855" s="15" t="n">
        <v>0.4751244444413496</v>
      </c>
      <c r="E1855" s="15" t="n">
        <v>0.3933682717445323</v>
      </c>
      <c r="F1855" s="15" t="n">
        <v>-0.012018106043191935</v>
      </c>
      <c r="G1855" s="15" t="n">
        <v>-0.003528441202428727</v>
      </c>
      <c r="H1855" s="15" t="n">
        <v>-0.005710095957008794</v>
      </c>
      <c r="I1855" s="15" t="n">
        <v>-0.004727541603852931</v>
      </c>
      <c r="J1855" s="15" t="n">
        <v>0.7700852853327548</v>
      </c>
      <c r="K1855" s="15" t="n">
        <v>0.22609225117392148</v>
      </c>
      <c r="L1855" s="15" t="n">
        <v>0.3658863433661833</v>
      </c>
      <c r="M1855" s="15" t="n">
        <v>0.3029271177872408</v>
      </c>
      <c r="N1855" s="15" t="n">
        <v>0.14708922943589228</v>
      </c>
      <c r="O1855" s="15" t="n">
        <v>0.04318448312153956</v>
      </c>
      <c r="P1855" s="15" t="n">
        <v>0.06988568841903453</v>
      </c>
      <c r="Q1855" s="15" t="n">
        <v>0.05786023597543194</v>
      </c>
      <c r="R1855" s="15" t="n">
        <v>0.11464683657352927</v>
      </c>
      <c r="S1855" s="15" t="n">
        <v>0.03365959831277326</v>
      </c>
      <c r="T1855" s="15" t="n">
        <v>0.054471514533956295</v>
      </c>
      <c r="U1855" s="15" t="n">
        <v>0.04509842796390705</v>
      </c>
    </row>
    <row r="1856">
      <c r="B1856" s="8" t="s">
        <v>111</v>
      </c>
      <c r="C1856" s="19" t="n">
        <v>0.2700148559157046</v>
      </c>
      <c r="D1856" s="19" t="n">
        <v>0.502027630204018</v>
      </c>
      <c r="E1856" s="19" t="n">
        <v>0.4892791075460579</v>
      </c>
      <c r="F1856" s="19" t="n">
        <v>-0.10588356788460859</v>
      </c>
      <c r="G1856" s="19" t="n">
        <v>-0.02859013632620332</v>
      </c>
      <c r="H1856" s="19" t="n">
        <v>-0.05315647666265631</v>
      </c>
      <c r="I1856" s="19" t="n">
        <v>-0.05180661759837373</v>
      </c>
      <c r="J1856" s="19" t="n">
        <v>0.7680901151977493</v>
      </c>
      <c r="K1856" s="19" t="n">
        <v>0.20739574178539724</v>
      </c>
      <c r="L1856" s="19" t="n">
        <v>0.38560246031585727</v>
      </c>
      <c r="M1856" s="19" t="n">
        <v>0.37581044607890357</v>
      </c>
      <c r="N1856" s="19" t="n">
        <v>0.09243469956167148</v>
      </c>
      <c r="O1856" s="19" t="n">
        <v>0.02495874208375617</v>
      </c>
      <c r="P1856" s="19" t="n">
        <v>0.046404773169566316</v>
      </c>
      <c r="Q1856" s="19" t="n">
        <v>0.04522636730782261</v>
      </c>
      <c r="R1856" s="19" t="n">
        <v>0.2364103641750869</v>
      </c>
      <c r="S1856" s="19" t="n">
        <v>0.06383431041971535</v>
      </c>
      <c r="T1856" s="19" t="n">
        <v>0.11868453488248774</v>
      </c>
      <c r="U1856" s="19" t="n">
        <v>0.11567065199822506</v>
      </c>
    </row>
    <row r="1857">
      <c r="B1857" s="8" t="s">
        <v>112</v>
      </c>
      <c r="C1857" s="15" t="n">
        <v>0.19585452951753549</v>
      </c>
      <c r="D1857" s="15" t="n">
        <v>0.4054841530429084</v>
      </c>
      <c r="E1857" s="15" t="n">
        <v>0.38025635339522484</v>
      </c>
      <c r="F1857" s="15" t="n">
        <v>0.052803662374410254</v>
      </c>
      <c r="G1857" s="15" t="n">
        <v>0.010341836451142911</v>
      </c>
      <c r="H1857" s="15" t="n">
        <v>0.02141104831545143</v>
      </c>
      <c r="I1857" s="15" t="n">
        <v>0.020078928100405884</v>
      </c>
      <c r="J1857" s="15" t="n">
        <v>0.7642272518207306</v>
      </c>
      <c r="K1857" s="15" t="n">
        <v>0.1496773688498283</v>
      </c>
      <c r="L1857" s="15" t="n">
        <v>0.30988203993683844</v>
      </c>
      <c r="M1857" s="15" t="n">
        <v>0.29060226794260524</v>
      </c>
      <c r="N1857" s="15" t="n">
        <v>0.08846495039223029</v>
      </c>
      <c r="O1857" s="15" t="n">
        <v>0.01732626123786238</v>
      </c>
      <c r="P1857" s="15" t="n">
        <v>0.035871135483776406</v>
      </c>
      <c r="Q1857" s="15" t="n">
        <v>0.03363935943943896</v>
      </c>
      <c r="R1857" s="15" t="n">
        <v>0.1114998363410545</v>
      </c>
      <c r="S1857" s="15" t="n">
        <v>0.021837747987859434</v>
      </c>
      <c r="T1857" s="15" t="n">
        <v>0.04521141670317538</v>
      </c>
      <c r="U1857" s="15" t="n">
        <v>0.04239852117121375</v>
      </c>
    </row>
    <row r="1858">
      <c r="B1858" s="8" t="s">
        <v>113</v>
      </c>
      <c r="C1858" s="19" t="n">
        <v>0.21761789551131183</v>
      </c>
      <c r="D1858" s="19" t="n">
        <v>0.48949914330325844</v>
      </c>
      <c r="E1858" s="19" t="n">
        <v>0.5042319938979669</v>
      </c>
      <c r="F1858" s="19" t="n">
        <v>-0.046122280288391326</v>
      </c>
      <c r="G1858" s="19" t="n">
        <v>-0.010037033572542582</v>
      </c>
      <c r="H1858" s="19" t="n">
        <v>-0.02257681668836032</v>
      </c>
      <c r="I1858" s="19" t="n">
        <v>-0.023256329352936454</v>
      </c>
      <c r="J1858" s="19" t="n">
        <v>0.7869910864513515</v>
      </c>
      <c r="K1858" s="19" t="n">
        <v>0.171263344019704</v>
      </c>
      <c r="L1858" s="19" t="n">
        <v>0.38523146260523716</v>
      </c>
      <c r="M1858" s="19" t="n">
        <v>0.3968260847012922</v>
      </c>
      <c r="N1858" s="19" t="n">
        <v>0.060874764016416866</v>
      </c>
      <c r="O1858" s="19" t="n">
        <v>0.013247438035000371</v>
      </c>
      <c r="P1858" s="19" t="n">
        <v>0.02979814483482408</v>
      </c>
      <c r="Q1858" s="19" t="n">
        <v>0.030695003638066085</v>
      </c>
      <c r="R1858" s="19" t="n">
        <v>0.1873225285299051</v>
      </c>
      <c r="S1858" s="19" t="n">
        <v>0.04076473444053562</v>
      </c>
      <c r="T1858" s="19" t="n">
        <v>0.09169421723678874</v>
      </c>
      <c r="U1858" s="19" t="n">
        <v>0.09445401206264284</v>
      </c>
    </row>
    <row r="1859">
      <c r="B1859" s="8" t="s">
        <v>114</v>
      </c>
      <c r="C1859" s="15" t="n">
        <v>0.28026715637490324</v>
      </c>
      <c r="D1859" s="15" t="n">
        <v>0.5428699001332258</v>
      </c>
      <c r="E1859" s="15" t="n">
        <v>0.478512256400106</v>
      </c>
      <c r="F1859" s="15" t="n">
        <v>-0.027598341461627467</v>
      </c>
      <c r="G1859" s="15" t="n">
        <v>-0.007734908682113921</v>
      </c>
      <c r="H1859" s="15" t="n">
        <v>-0.014982308873116367</v>
      </c>
      <c r="I1859" s="15" t="n">
        <v>-0.013206144645703959</v>
      </c>
      <c r="J1859" s="15" t="n">
        <v>0.8008862095160832</v>
      </c>
      <c r="K1859" s="15" t="n">
        <v>0.22446210052094762</v>
      </c>
      <c r="L1859" s="15" t="n">
        <v>0.4347770165780738</v>
      </c>
      <c r="M1859" s="15" t="n">
        <v>0.38323386723526903</v>
      </c>
      <c r="N1859" s="15" t="n">
        <v>0.11912390855223146</v>
      </c>
      <c r="O1859" s="15" t="n">
        <v>0.03338651910619793</v>
      </c>
      <c r="P1859" s="15" t="n">
        <v>0.06466878433922942</v>
      </c>
      <c r="Q1859" s="15" t="n">
        <v>0.05700225027252816</v>
      </c>
      <c r="R1859" s="15" t="n">
        <v>0.09729511877946084</v>
      </c>
      <c r="S1859" s="15" t="n">
        <v>0.027268626269477937</v>
      </c>
      <c r="T1859" s="15" t="n">
        <v>0.05281859141525625</v>
      </c>
      <c r="U1859" s="15" t="n">
        <v>0.046556906823876136</v>
      </c>
    </row>
    <row r="1860">
      <c r="B1860" s="8" t="s">
        <v>115</v>
      </c>
      <c r="C1860" s="19" t="n">
        <v>0.20515549732813745</v>
      </c>
      <c r="D1860" s="19" t="n">
        <v>0.42633638643223776</v>
      </c>
      <c r="E1860" s="19" t="n">
        <v>0.47774918349956413</v>
      </c>
      <c r="F1860" s="19" t="n">
        <v>-0.02684488574910204</v>
      </c>
      <c r="G1860" s="19" t="n">
        <v>-0.005507375886574059</v>
      </c>
      <c r="H1860" s="19" t="n">
        <v>-0.01144495158445844</v>
      </c>
      <c r="I1860" s="19" t="n">
        <v>-0.012825122247772585</v>
      </c>
      <c r="J1860" s="19" t="n">
        <v>0.7565017829266386</v>
      </c>
      <c r="K1860" s="19" t="n">
        <v>0.15520049950593723</v>
      </c>
      <c r="L1860" s="19" t="n">
        <v>0.32252423646248823</v>
      </c>
      <c r="M1860" s="19" t="n">
        <v>0.3614181091091661</v>
      </c>
      <c r="N1860" s="19" t="n">
        <v>0.10005746916802126</v>
      </c>
      <c r="O1860" s="19" t="n">
        <v>0.020527339848560183</v>
      </c>
      <c r="P1860" s="19" t="n">
        <v>0.04265813984064923</v>
      </c>
      <c r="Q1860" s="19" t="n">
        <v>0.04780237419805497</v>
      </c>
      <c r="R1860" s="19" t="n">
        <v>0.15378880153064287</v>
      </c>
      <c r="S1860" s="19" t="n">
        <v>0.031550618061517266</v>
      </c>
      <c r="T1860" s="19" t="n">
        <v>0.06556576191831888</v>
      </c>
      <c r="U1860" s="19" t="n">
        <v>0.07347247436264115</v>
      </c>
    </row>
    <row r="1861">
      <c r="B1861" s="8" t="s">
        <v>116</v>
      </c>
      <c r="C1861" s="15" t="n">
        <v>0.21099853054992845</v>
      </c>
      <c r="D1861" s="15" t="n">
        <v>0.4893084126163069</v>
      </c>
      <c r="E1861" s="15" t="n">
        <v>0.5224225474657006</v>
      </c>
      <c r="F1861" s="15" t="n">
        <v>-0.0337971170662082</v>
      </c>
      <c r="G1861" s="15" t="n">
        <v>-0.007131142037793839</v>
      </c>
      <c r="H1861" s="15" t="n">
        <v>-0.01653721370267383</v>
      </c>
      <c r="I1861" s="15" t="n">
        <v>-0.017656375994724992</v>
      </c>
      <c r="J1861" s="15" t="n">
        <v>0.7795763615531631</v>
      </c>
      <c r="K1861" s="15" t="n">
        <v>0.16448946673917716</v>
      </c>
      <c r="L1861" s="15" t="n">
        <v>0.3814532719847744</v>
      </c>
      <c r="M1861" s="15" t="n">
        <v>0.4072682687466455</v>
      </c>
      <c r="N1861" s="15" t="n">
        <v>0.06887174529162524</v>
      </c>
      <c r="O1861" s="15" t="n">
        <v>0.014531837052941879</v>
      </c>
      <c r="P1861" s="15" t="n">
        <v>0.033699524362759754</v>
      </c>
      <c r="Q1861" s="15" t="n">
        <v>0.03598015262365973</v>
      </c>
      <c r="R1861" s="15" t="n">
        <v>0.19719890468058773</v>
      </c>
      <c r="S1861" s="15" t="n">
        <v>0.04160867911365942</v>
      </c>
      <c r="T1861" s="15" t="n">
        <v>0.0964910830189328</v>
      </c>
      <c r="U1861" s="15" t="n">
        <v>0.10302115414067851</v>
      </c>
    </row>
    <row r="1862">
      <c r="B1862" s="8" t="s">
        <v>117</v>
      </c>
      <c r="C1862" s="19" t="n">
        <v>0.21310536646964898</v>
      </c>
      <c r="D1862" s="19" t="n">
        <v>0.3820307228184778</v>
      </c>
      <c r="E1862" s="19" t="n">
        <v>0.5423640200089495</v>
      </c>
      <c r="F1862" s="19" t="n">
        <v>-0.09704442365278626</v>
      </c>
      <c r="G1862" s="19" t="n">
        <v>-0.020680687466362885</v>
      </c>
      <c r="H1862" s="19" t="n">
        <v>-0.03707395131357651</v>
      </c>
      <c r="I1862" s="19" t="n">
        <v>-0.05263340373177673</v>
      </c>
      <c r="J1862" s="19" t="n">
        <v>0.758114605241841</v>
      </c>
      <c r="K1862" s="19" t="n">
        <v>0.1615582907760558</v>
      </c>
      <c r="L1862" s="19" t="n">
        <v>0.2896230706197855</v>
      </c>
      <c r="M1862" s="19" t="n">
        <v>0.4111740849264627</v>
      </c>
      <c r="N1862" s="19" t="n">
        <v>0.1086821558150105</v>
      </c>
      <c r="O1862" s="19" t="n">
        <v>0.023160750643669306</v>
      </c>
      <c r="P1862" s="19" t="n">
        <v>0.04151992254347889</v>
      </c>
      <c r="Q1862" s="19" t="n">
        <v>0.05894529093106812</v>
      </c>
      <c r="R1862" s="19" t="n">
        <v>0.21391146238669018</v>
      </c>
      <c r="S1862" s="19" t="n">
        <v>0.04558568058397414</v>
      </c>
      <c r="T1862" s="19" t="n">
        <v>0.08172075059474487</v>
      </c>
      <c r="U1862" s="19" t="n">
        <v>0.11601788066603846</v>
      </c>
    </row>
    <row r="1863">
      <c r="B1863" s="8" t="s">
        <v>118</v>
      </c>
      <c r="C1863" s="15" t="n">
        <v>0.317625810488219</v>
      </c>
      <c r="D1863" s="15" t="n">
        <v>0.536500755917292</v>
      </c>
      <c r="E1863" s="15" t="n">
        <v>0.529834697712056</v>
      </c>
      <c r="F1863" s="15" t="n">
        <v>0.027893256355263782</v>
      </c>
      <c r="G1863" s="15" t="n">
        <v>0.008859618156996324</v>
      </c>
      <c r="H1863" s="15" t="n">
        <v>0.014964753119593827</v>
      </c>
      <c r="I1863" s="15" t="n">
        <v>0.014778815049196072</v>
      </c>
      <c r="J1863" s="15" t="n">
        <v>0.7675923871610175</v>
      </c>
      <c r="K1863" s="15" t="n">
        <v>0.24380715409660494</v>
      </c>
      <c r="L1863" s="15" t="n">
        <v>0.4118138959482445</v>
      </c>
      <c r="M1863" s="15" t="n">
        <v>0.4066970804175332</v>
      </c>
      <c r="N1863" s="15" t="n">
        <v>0.029560477977641438</v>
      </c>
      <c r="O1863" s="15" t="n">
        <v>0.00938917077606751</v>
      </c>
      <c r="P1863" s="15" t="n">
        <v>0.015859218780281095</v>
      </c>
      <c r="Q1863" s="15" t="n">
        <v>0.015662166913507542</v>
      </c>
      <c r="R1863" s="15" t="n">
        <v>0.1921451881614819</v>
      </c>
      <c r="S1863" s="15" t="n">
        <v>0.061030271121202025</v>
      </c>
      <c r="T1863" s="15" t="n">
        <v>0.10308603869450535</v>
      </c>
      <c r="U1863" s="15" t="n">
        <v>0.1018051876863649</v>
      </c>
    </row>
    <row r="1864">
      <c r="B1864" s="8" t="s">
        <v>119</v>
      </c>
      <c r="C1864" s="19" t="n">
        <v>0.2097821663645272</v>
      </c>
      <c r="D1864" s="19" t="n">
        <v>0.41855385450992877</v>
      </c>
      <c r="E1864" s="19" t="n">
        <v>0.5070184507959257</v>
      </c>
      <c r="F1864" s="19" t="n">
        <v>-0.0339296789172102</v>
      </c>
      <c r="G1864" s="19" t="n">
        <v>-0.007117841547305182</v>
      </c>
      <c r="H1864" s="19" t="n">
        <v>-0.014201397893082597</v>
      </c>
      <c r="I1864" s="19" t="n">
        <v>-0.017202973240607097</v>
      </c>
      <c r="J1864" s="19" t="n">
        <v>0.7871000299986087</v>
      </c>
      <c r="K1864" s="19" t="n">
        <v>0.1651195494386925</v>
      </c>
      <c r="L1864" s="19" t="n">
        <v>0.32944375144079824</v>
      </c>
      <c r="M1864" s="19" t="n">
        <v>0.39907423783132123</v>
      </c>
      <c r="N1864" s="19" t="n">
        <v>0.10787242480250056</v>
      </c>
      <c r="O1864" s="19" t="n">
        <v>0.022629710966063123</v>
      </c>
      <c r="P1864" s="19" t="n">
        <v>0.04515041919641905</v>
      </c>
      <c r="Q1864" s="19" t="n">
        <v>0.05469330970696382</v>
      </c>
      <c r="R1864" s="19" t="n">
        <v>0.13418557930664732</v>
      </c>
      <c r="S1864" s="19" t="n">
        <v>0.028149741521827545</v>
      </c>
      <c r="T1864" s="19" t="n">
        <v>0.05616389143844497</v>
      </c>
      <c r="U1864" s="19" t="n">
        <v>0.06803456453921014</v>
      </c>
    </row>
    <row r="1865">
      <c r="B1865" s="8" t="s">
        <v>120</v>
      </c>
      <c r="C1865" s="15" t="n">
        <v>0.14319439920287344</v>
      </c>
      <c r="D1865" s="15" t="n">
        <v>0.33044122975236756</v>
      </c>
      <c r="E1865" s="15" t="n">
        <v>0.44050678144460687</v>
      </c>
      <c r="F1865" s="15" t="n">
        <v>0.004198438955160637</v>
      </c>
      <c r="G1865" s="15" t="n">
        <v>6.011929437741671E-4</v>
      </c>
      <c r="H1865" s="15" t="n">
        <v>0.001387337331383526</v>
      </c>
      <c r="I1865" s="15" t="n">
        <v>0.0018494408312294702</v>
      </c>
      <c r="J1865" s="15" t="n">
        <v>0.8344000082198131</v>
      </c>
      <c r="K1865" s="15" t="n">
        <v>0.11948140787190879</v>
      </c>
      <c r="L1865" s="15" t="n">
        <v>0.27572016482154066</v>
      </c>
      <c r="M1865" s="15" t="n">
        <v>0.3675588620582634</v>
      </c>
      <c r="N1865" s="15" t="n">
        <v>0.010180431842146776</v>
      </c>
      <c r="O1865" s="15" t="n">
        <v>0.0014577808212620097</v>
      </c>
      <c r="P1865" s="15" t="n">
        <v>0.0033640344173291414</v>
      </c>
      <c r="Q1865" s="15" t="n">
        <v>0.004484549264500266</v>
      </c>
      <c r="R1865" s="15" t="n">
        <v>0.1359448888941117</v>
      </c>
      <c r="S1865" s="15" t="n">
        <v>0.019466546689893706</v>
      </c>
      <c r="T1865" s="15" t="n">
        <v>0.04492179626471924</v>
      </c>
      <c r="U1865" s="15" t="n">
        <v>0.05988464546058982</v>
      </c>
    </row>
    <row r="1866">
      <c r="B1866" s="8" t="s">
        <v>121</v>
      </c>
      <c r="C1866" s="19" t="n">
        <v>0.24756264153558213</v>
      </c>
      <c r="D1866" s="19" t="n">
        <v>0.43542135640668256</v>
      </c>
      <c r="E1866" s="19" t="n">
        <v>0.5208583169404457</v>
      </c>
      <c r="F1866" s="19" t="n">
        <v>0.03280634448887812</v>
      </c>
      <c r="G1866" s="19" t="n">
        <v>0.008121625300792955</v>
      </c>
      <c r="H1866" s="19" t="n">
        <v>0.014284583016092206</v>
      </c>
      <c r="I1866" s="19" t="n">
        <v>0.017087457375445526</v>
      </c>
      <c r="J1866" s="19" t="n">
        <v>0.8374517536656888</v>
      </c>
      <c r="K1866" s="19" t="n">
        <v>0.20732176829608354</v>
      </c>
      <c r="L1866" s="19" t="n">
        <v>0.3646443785062692</v>
      </c>
      <c r="M1866" s="19" t="n">
        <v>0.4361937109331354</v>
      </c>
      <c r="N1866" s="19" t="n">
        <v>0.10713404483894613</v>
      </c>
      <c r="O1866" s="19" t="n">
        <v>0.026522387138721005</v>
      </c>
      <c r="P1866" s="19" t="n">
        <v>0.04664845112110828</v>
      </c>
      <c r="Q1866" s="19" t="n">
        <v>0.055801658281835725</v>
      </c>
      <c r="R1866" s="19" t="n">
        <v>0.03682252443364961</v>
      </c>
      <c r="S1866" s="19" t="n">
        <v>0.009115881416802814</v>
      </c>
      <c r="T1866" s="19" t="n">
        <v>0.016033313535217926</v>
      </c>
      <c r="U1866" s="19" t="n">
        <v>0.019179318102009176</v>
      </c>
    </row>
    <row r="1867">
      <c r="B1867" s="8" t="s">
        <v>122</v>
      </c>
      <c r="C1867" s="15" t="n">
        <v>-0.19583854424602462</v>
      </c>
      <c r="D1867" s="15" t="n">
        <v>0.40017898524826334</v>
      </c>
      <c r="E1867" s="15" t="n">
        <v>0.6150172428592037</v>
      </c>
      <c r="F1867" s="15" t="n">
        <v>-0.015713609592525185</v>
      </c>
      <c r="G1867" s="15" t="n">
        <v>0.0030773304274505004</v>
      </c>
      <c r="H1867" s="15" t="n">
        <v>-0.006288256341324105</v>
      </c>
      <c r="I1867" s="15" t="n">
        <v>-0.009664140846960774</v>
      </c>
      <c r="J1867" s="15" t="n">
        <v>0.8536766458599081</v>
      </c>
      <c r="K1867" s="15" t="n">
        <v>-0.1671827915820335</v>
      </c>
      <c r="L1867" s="15" t="n">
        <v>0.3416234538703591</v>
      </c>
      <c r="M1867" s="15" t="n">
        <v>0.5250258570300536</v>
      </c>
      <c r="N1867" s="15" t="n">
        <v>-0.017017078229071825</v>
      </c>
      <c r="O1867" s="15" t="n">
        <v>0.003332599827702145</v>
      </c>
      <c r="P1867" s="15" t="n">
        <v>-0.0068098770976002775</v>
      </c>
      <c r="Q1867" s="15" t="n">
        <v>-0.010465796533963134</v>
      </c>
      <c r="R1867" s="15" t="n">
        <v>0.14944555633443124</v>
      </c>
      <c r="S1867" s="15" t="n">
        <v>-0.029267200196572276</v>
      </c>
      <c r="T1867" s="15" t="n">
        <v>0.05980497108377487</v>
      </c>
      <c r="U1867" s="15" t="n">
        <v>0.0919115940143617</v>
      </c>
    </row>
    <row r="1868">
      <c r="B1868" s="8" t="s">
        <v>123</v>
      </c>
      <c r="C1868" s="19" t="n">
        <v>0.2545949617787756</v>
      </c>
      <c r="D1868" s="19" t="n">
        <v>0.47981727702855975</v>
      </c>
      <c r="E1868" s="19" t="n">
        <v>0.524057693980455</v>
      </c>
      <c r="F1868" s="19" t="n">
        <v>-0.08200141009401168</v>
      </c>
      <c r="G1868" s="19" t="n">
        <v>-0.02087714586869061</v>
      </c>
      <c r="H1868" s="19" t="n">
        <v>-0.03934569330381094</v>
      </c>
      <c r="I1868" s="19" t="n">
        <v>-0.042973469877013365</v>
      </c>
      <c r="J1868" s="19" t="n">
        <v>0.8501725542560664</v>
      </c>
      <c r="K1868" s="19" t="n">
        <v>0.21644964895618726</v>
      </c>
      <c r="L1868" s="19" t="n">
        <v>0.4079274799875613</v>
      </c>
      <c r="M1868" s="19" t="n">
        <v>0.4455394682689074</v>
      </c>
      <c r="N1868" s="19" t="n">
        <v>0.04050710260940373</v>
      </c>
      <c r="O1868" s="19" t="n">
        <v>0.010312904240610085</v>
      </c>
      <c r="P1868" s="19" t="n">
        <v>0.019436007674360566</v>
      </c>
      <c r="Q1868" s="19" t="n">
        <v>0.02122805878331379</v>
      </c>
      <c r="R1868" s="19" t="n">
        <v>0.15567580176125595</v>
      </c>
      <c r="S1868" s="19" t="n">
        <v>0.03963427479928721</v>
      </c>
      <c r="T1868" s="19" t="n">
        <v>0.0746959393003237</v>
      </c>
      <c r="U1868" s="19" t="n">
        <v>0.08158310167956224</v>
      </c>
    </row>
    <row r="1869">
      <c r="B1869" s="8" t="s">
        <v>124</v>
      </c>
      <c r="C1869" s="15" t="n">
        <v>0.31114390276520415</v>
      </c>
      <c r="D1869" s="15" t="n">
        <v>0.5697411849084708</v>
      </c>
      <c r="E1869" s="15" t="n">
        <v>0.5227613312809438</v>
      </c>
      <c r="F1869" s="15" t="n">
        <v>0.009100216784476601</v>
      </c>
      <c r="G1869" s="15" t="n">
        <v>0.0028314769663314665</v>
      </c>
      <c r="H1869" s="15" t="n">
        <v>0.005184768293711653</v>
      </c>
      <c r="I1869" s="15" t="n">
        <v>0.0047572414411981775</v>
      </c>
      <c r="J1869" s="15" t="n">
        <v>0.8059378591883061</v>
      </c>
      <c r="K1869" s="15" t="n">
        <v>0.2507626508940831</v>
      </c>
      <c r="L1869" s="15" t="n">
        <v>0.4591759908565418</v>
      </c>
      <c r="M1869" s="15" t="n">
        <v>0.42131314819899274</v>
      </c>
      <c r="N1869" s="15" t="n">
        <v>0.09406543758846661</v>
      </c>
      <c r="O1869" s="15" t="n">
        <v>0.029267887366592235</v>
      </c>
      <c r="P1869" s="15" t="n">
        <v>0.053592953870586775</v>
      </c>
      <c r="Q1869" s="15" t="n">
        <v>0.04917377338127134</v>
      </c>
      <c r="R1869" s="15" t="n">
        <v>0.09095799471895921</v>
      </c>
      <c r="S1869" s="15" t="n">
        <v>0.0283010254645538</v>
      </c>
      <c r="T1869" s="15" t="n">
        <v>0.051822515688078254</v>
      </c>
      <c r="U1869" s="15" t="n">
        <v>0.04754932240992817</v>
      </c>
    </row>
    <row r="1870">
      <c r="B1870" s="8" t="s">
        <v>125</v>
      </c>
      <c r="C1870" s="19" t="n">
        <v>0.24394438892856868</v>
      </c>
      <c r="D1870" s="19" t="n">
        <v>0.41965694894791983</v>
      </c>
      <c r="E1870" s="19" t="n">
        <v>0.5249592513470557</v>
      </c>
      <c r="F1870" s="19" t="n">
        <v>-0.08832929503920675</v>
      </c>
      <c r="G1870" s="19" t="n">
        <v>-0.021547435902830543</v>
      </c>
      <c r="H1870" s="19" t="n">
        <v>-0.037068002458874136</v>
      </c>
      <c r="I1870" s="19" t="n">
        <v>-0.046369280595795176</v>
      </c>
      <c r="J1870" s="19" t="n">
        <v>0.8144459045587887</v>
      </c>
      <c r="K1870" s="19" t="n">
        <v>0.1986795085029691</v>
      </c>
      <c r="L1870" s="19" t="n">
        <v>0.34178788339027</v>
      </c>
      <c r="M1870" s="19" t="n">
        <v>0.4275509123198573</v>
      </c>
      <c r="N1870" s="19" t="n">
        <v>0.0758970742539765</v>
      </c>
      <c r="O1870" s="19" t="n">
        <v>0.0185146654003525</v>
      </c>
      <c r="P1870" s="19" t="n">
        <v>0.0318507346154975</v>
      </c>
      <c r="Q1870" s="19" t="n">
        <v>0.0398428712797994</v>
      </c>
      <c r="R1870" s="19" t="n">
        <v>0.19256712620267472</v>
      </c>
      <c r="S1870" s="19" t="n">
        <v>0.04697566992924205</v>
      </c>
      <c r="T1870" s="19" t="n">
        <v>0.0808121326498835</v>
      </c>
      <c r="U1870" s="19" t="n">
        <v>0.10108989440541011</v>
      </c>
    </row>
    <row r="1871">
      <c r="B1871" s="8" t="s">
        <v>126</v>
      </c>
      <c r="C1871" s="15" t="n">
        <v>0.2252195599284177</v>
      </c>
      <c r="D1871" s="15" t="n">
        <v>0.4576280444319793</v>
      </c>
      <c r="E1871" s="15" t="n">
        <v>0.44380419716184105</v>
      </c>
      <c r="F1871" s="15" t="n">
        <v>-0.013124306028687499</v>
      </c>
      <c r="G1871" s="15" t="n">
        <v>-0.0029558504281468776</v>
      </c>
      <c r="H1871" s="15" t="n">
        <v>-0.006006050502435097</v>
      </c>
      <c r="I1871" s="15" t="n">
        <v>-0.005824622100367966</v>
      </c>
      <c r="J1871" s="15" t="n">
        <v>0.7476753690460995</v>
      </c>
      <c r="K1871" s="15" t="n">
        <v>0.16839111758587982</v>
      </c>
      <c r="L1871" s="15" t="n">
        <v>0.34215721700652496</v>
      </c>
      <c r="M1871" s="15" t="n">
        <v>0.33182146689718744</v>
      </c>
      <c r="N1871" s="15" t="n">
        <v>0.15208696658026927</v>
      </c>
      <c r="O1871" s="15" t="n">
        <v>0.034252959684056214</v>
      </c>
      <c r="P1871" s="15" t="n">
        <v>0.06959926109972041</v>
      </c>
      <c r="Q1871" s="15" t="n">
        <v>0.06749683410193616</v>
      </c>
      <c r="R1871" s="15" t="n">
        <v>0.13691322696026223</v>
      </c>
      <c r="S1871" s="15" t="n">
        <v>0.03083553672436983</v>
      </c>
      <c r="T1871" s="15" t="n">
        <v>0.06265533231069655</v>
      </c>
      <c r="U1871" s="15" t="n">
        <v>0.06076266477193611</v>
      </c>
    </row>
    <row r="1872">
      <c r="B1872" s="8" t="s">
        <v>127</v>
      </c>
      <c r="C1872" s="19" t="n">
        <v>0.15145043444089423</v>
      </c>
      <c r="D1872" s="19" t="n">
        <v>0.37303677728685974</v>
      </c>
      <c r="E1872" s="19" t="n">
        <v>0.5284519939401435</v>
      </c>
      <c r="F1872" s="19" t="n">
        <v>0.03937172730879878</v>
      </c>
      <c r="G1872" s="19" t="n">
        <v>0.005962865205605994</v>
      </c>
      <c r="H1872" s="19" t="n">
        <v>0.014687102271491344</v>
      </c>
      <c r="I1872" s="19" t="n">
        <v>0.020806067801202317</v>
      </c>
      <c r="J1872" s="19" t="n">
        <v>0.8998604379168172</v>
      </c>
      <c r="K1872" s="19" t="n">
        <v>0.1362842542586753</v>
      </c>
      <c r="L1872" s="19" t="n">
        <v>0.33568103776843183</v>
      </c>
      <c r="M1872" s="19" t="n">
        <v>0.4755330426849928</v>
      </c>
      <c r="N1872" s="19" t="n">
        <v>0.03335297597106753</v>
      </c>
      <c r="O1872" s="19" t="n">
        <v>0.005051322700714884</v>
      </c>
      <c r="P1872" s="19" t="n">
        <v>0.012441886669173103</v>
      </c>
      <c r="Q1872" s="19" t="n">
        <v>0.017625446655748334</v>
      </c>
      <c r="R1872" s="19" t="n">
        <v>0.025749091681340517</v>
      </c>
      <c r="S1872" s="19" t="n">
        <v>0.003899711121597437</v>
      </c>
      <c r="T1872" s="19" t="n">
        <v>0.009605358178871155</v>
      </c>
      <c r="U1872" s="19" t="n">
        <v>0.013607158841151958</v>
      </c>
    </row>
    <row r="1873">
      <c r="B1873" s="8" t="s">
        <v>128</v>
      </c>
      <c r="C1873" s="15" t="n">
        <v>0.2507111705606566</v>
      </c>
      <c r="D1873" s="15" t="n">
        <v>-0.410910406109474</v>
      </c>
      <c r="E1873" s="15" t="n">
        <v>0.47956678095379607</v>
      </c>
      <c r="F1873" s="15" t="n">
        <v>-0.017771805334639148</v>
      </c>
      <c r="G1873" s="15" t="n">
        <v>-0.0044555901184235025</v>
      </c>
      <c r="H1873" s="15" t="n">
        <v>0.007302619747355088</v>
      </c>
      <c r="I1873" s="15" t="n">
        <v>-0.008522767476070397</v>
      </c>
      <c r="J1873" s="15" t="n">
        <v>0.8314286314356586</v>
      </c>
      <c r="K1873" s="15" t="n">
        <v>0.2084484454248787</v>
      </c>
      <c r="L1873" s="15" t="n">
        <v>-0.34164267659427067</v>
      </c>
      <c r="M1873" s="15" t="n">
        <v>0.3987255523704189</v>
      </c>
      <c r="N1873" s="15" t="n">
        <v>0.058749988980193936</v>
      </c>
      <c r="O1873" s="15" t="n">
        <v>0.0147292785076501</v>
      </c>
      <c r="P1873" s="15" t="n">
        <v>-0.02414098183077861</v>
      </c>
      <c r="Q1873" s="15" t="n">
        <v>0.028174543096302598</v>
      </c>
      <c r="R1873" s="15" t="n">
        <v>0.11327199938732359</v>
      </c>
      <c r="S1873" s="15" t="n">
        <v>0.028398555558141875</v>
      </c>
      <c r="T1873" s="15" t="n">
        <v>-0.04654464326907722</v>
      </c>
      <c r="U1873" s="15" t="n">
        <v>0.054321488118379134</v>
      </c>
    </row>
    <row r="1874">
      <c r="B1874" s="8" t="s">
        <v>129</v>
      </c>
      <c r="C1874" s="19" t="n">
        <v>0.24291250206599643</v>
      </c>
      <c r="D1874" s="19" t="n">
        <v>0.5261437533367966</v>
      </c>
      <c r="E1874" s="19" t="n">
        <v>0.5474751994436878</v>
      </c>
      <c r="F1874" s="19" t="n">
        <v>-0.03354899047119163</v>
      </c>
      <c r="G1874" s="19" t="n">
        <v>-0.008149469217145431</v>
      </c>
      <c r="H1874" s="19" t="n">
        <v>-0.017651591767173187</v>
      </c>
      <c r="I1874" s="19" t="n">
        <v>-0.01836724024935002</v>
      </c>
      <c r="J1874" s="19" t="n">
        <v>0.7904089873970813</v>
      </c>
      <c r="K1874" s="19" t="n">
        <v>0.19200022478407566</v>
      </c>
      <c r="L1874" s="19" t="n">
        <v>0.41586875130023715</v>
      </c>
      <c r="M1874" s="19" t="n">
        <v>0.4327293180173004</v>
      </c>
      <c r="N1874" s="19" t="n">
        <v>0.11893637084067421</v>
      </c>
      <c r="O1874" s="19" t="n">
        <v>0.028891131427557393</v>
      </c>
      <c r="P1874" s="19" t="n">
        <v>0.06257762856236947</v>
      </c>
      <c r="Q1874" s="19" t="n">
        <v>0.06511471334710653</v>
      </c>
      <c r="R1874" s="19" t="n">
        <v>0.13130890820736785</v>
      </c>
      <c r="S1874" s="19" t="n">
        <v>0.03189657543620598</v>
      </c>
      <c r="T1874" s="19" t="n">
        <v>0.06908736181078141</v>
      </c>
      <c r="U1874" s="19" t="n">
        <v>0.07188837070956161</v>
      </c>
    </row>
    <row r="1875">
      <c r="B1875" s="8" t="s">
        <v>130</v>
      </c>
      <c r="C1875" s="15" t="n">
        <v>0.16145059923864363</v>
      </c>
      <c r="D1875" s="15" t="n">
        <v>0.4622293838239825</v>
      </c>
      <c r="E1875" s="15" t="n">
        <v>0.35930257029179485</v>
      </c>
      <c r="F1875" s="15" t="n">
        <v>0.03464050546851846</v>
      </c>
      <c r="G1875" s="15" t="n">
        <v>0.005592730365821817</v>
      </c>
      <c r="H1875" s="15" t="n">
        <v>0.016011859498064586</v>
      </c>
      <c r="I1875" s="15" t="n">
        <v>0.012446422651045659</v>
      </c>
      <c r="J1875" s="15" t="n">
        <v>0.8065906167255253</v>
      </c>
      <c r="K1875" s="15" t="n">
        <v>0.1302245384106032</v>
      </c>
      <c r="L1875" s="15" t="n">
        <v>0.37282988376724563</v>
      </c>
      <c r="M1875" s="15" t="n">
        <v>0.2898100817627252</v>
      </c>
      <c r="N1875" s="15" t="n">
        <v>0.06723627180075029</v>
      </c>
      <c r="O1875" s="15" t="n">
        <v>0.01085533637280345</v>
      </c>
      <c r="P1875" s="15" t="n">
        <v>0.031078580485082614</v>
      </c>
      <c r="Q1875" s="15" t="n">
        <v>0.024158165274847303</v>
      </c>
      <c r="R1875" s="15" t="n">
        <v>0.07522763653402366</v>
      </c>
      <c r="S1875" s="15" t="n">
        <v>0.012145546997725</v>
      </c>
      <c r="T1875" s="15" t="n">
        <v>0.03477242408165627</v>
      </c>
      <c r="U1875" s="15" t="n">
        <v>0.02702948316365163</v>
      </c>
    </row>
    <row r="1876">
      <c r="B1876" s="8" t="s">
        <v>131</v>
      </c>
      <c r="C1876" s="19" t="n">
        <v>0.1703357442211734</v>
      </c>
      <c r="D1876" s="19" t="n">
        <v>0.4083724034415435</v>
      </c>
      <c r="E1876" s="19" t="n">
        <v>0.4815060164269049</v>
      </c>
      <c r="F1876" s="19" t="n">
        <v>-0.0299980071465867</v>
      </c>
      <c r="G1876" s="19" t="n">
        <v>-0.005109732872465924</v>
      </c>
      <c r="H1876" s="19" t="n">
        <v>-0.01225035827690821</v>
      </c>
      <c r="I1876" s="19" t="n">
        <v>-0.014444220921898785</v>
      </c>
      <c r="J1876" s="19" t="n">
        <v>0.8324589780003689</v>
      </c>
      <c r="K1876" s="19" t="n">
        <v>0.14179751955129025</v>
      </c>
      <c r="L1876" s="19" t="n">
        <v>0.33995327361250166</v>
      </c>
      <c r="M1876" s="19" t="n">
        <v>0.4008340063357701</v>
      </c>
      <c r="N1876" s="19" t="n">
        <v>-0.019600026588020993</v>
      </c>
      <c r="O1876" s="19" t="n">
        <v>-0.0033385851156253416</v>
      </c>
      <c r="P1876" s="19" t="n">
        <v>-0.008004109965268288</v>
      </c>
      <c r="Q1876" s="19" t="n">
        <v>-0.009437530724259409</v>
      </c>
      <c r="R1876" s="19" t="n">
        <v>0.1878771544436119</v>
      </c>
      <c r="S1876" s="19" t="n">
        <v>0.03200219492430897</v>
      </c>
      <c r="T1876" s="19" t="n">
        <v>0.07672384511189585</v>
      </c>
      <c r="U1876" s="19" t="n">
        <v>0.09046398021376593</v>
      </c>
    </row>
    <row r="1877">
      <c r="B1877" s="8" t="s">
        <v>132</v>
      </c>
      <c r="C1877" s="15" t="n">
        <v>0.2490653085957519</v>
      </c>
      <c r="D1877" s="15" t="n">
        <v>0.5088307821732773</v>
      </c>
      <c r="E1877" s="15" t="n">
        <v>0.5169726203376215</v>
      </c>
      <c r="F1877" s="15" t="n">
        <v>0.03018799341172085</v>
      </c>
      <c r="G1877" s="15" t="n">
        <v>0.00751878189497678</v>
      </c>
      <c r="H1877" s="15" t="n">
        <v>0.015360580299927661</v>
      </c>
      <c r="I1877" s="15" t="n">
        <v>0.015606366056792182</v>
      </c>
      <c r="J1877" s="15" t="n">
        <v>0.9088250083163726</v>
      </c>
      <c r="K1877" s="15" t="n">
        <v>0.22635678115585414</v>
      </c>
      <c r="L1877" s="15" t="n">
        <v>0.46243813984025506</v>
      </c>
      <c r="M1877" s="15" t="n">
        <v>0.46983764597767574</v>
      </c>
      <c r="N1877" s="15" t="n">
        <v>-0.01620635990481736</v>
      </c>
      <c r="O1877" s="15" t="n">
        <v>-0.0040364420309071565</v>
      </c>
      <c r="P1877" s="15" t="n">
        <v>-0.008246294786549856</v>
      </c>
      <c r="Q1877" s="15" t="n">
        <v>-0.008378244346127996</v>
      </c>
      <c r="R1877" s="15" t="n">
        <v>0.0630061450250773</v>
      </c>
      <c r="S1877" s="15" t="n">
        <v>0.015692644954099576</v>
      </c>
      <c r="T1877" s="15" t="n">
        <v>0.03205946605483302</v>
      </c>
      <c r="U1877" s="15" t="n">
        <v>0.032572451890986405</v>
      </c>
    </row>
    <row r="1878">
      <c r="B1878" s="8" t="s">
        <v>133</v>
      </c>
      <c r="C1878" s="19" t="n">
        <v>0.26723554644348296</v>
      </c>
      <c r="D1878" s="19" t="n">
        <v>0.4704160282973453</v>
      </c>
      <c r="E1878" s="19" t="n">
        <v>0.4631931669008347</v>
      </c>
      <c r="F1878" s="19" t="n">
        <v>-0.03855134923420673</v>
      </c>
      <c r="G1878" s="19" t="n">
        <v>-0.010302290878736783</v>
      </c>
      <c r="H1878" s="19" t="n">
        <v>-0.018135172592259434</v>
      </c>
      <c r="I1878" s="19" t="n">
        <v>-0.017856721540092282</v>
      </c>
      <c r="J1878" s="19" t="n">
        <v>0.8753608072755547</v>
      </c>
      <c r="K1878" s="19" t="n">
        <v>0.23392752366749123</v>
      </c>
      <c r="L1878" s="19" t="n">
        <v>0.41178375428572433</v>
      </c>
      <c r="M1878" s="19" t="n">
        <v>0.4054611445028354</v>
      </c>
      <c r="N1878" s="19" t="n">
        <v>0.01838805837694002</v>
      </c>
      <c r="O1878" s="19" t="n">
        <v>0.00491394282839623</v>
      </c>
      <c r="P1878" s="19" t="n">
        <v>0.008650037389779854</v>
      </c>
      <c r="Q1878" s="19" t="n">
        <v>0.00851722299277227</v>
      </c>
      <c r="R1878" s="19" t="n">
        <v>0.11457372867041521</v>
      </c>
      <c r="S1878" s="19" t="n">
        <v>0.030618172989305758</v>
      </c>
      <c r="T1878" s="19" t="n">
        <v>0.053897318388354404</v>
      </c>
      <c r="U1878" s="19" t="n">
        <v>0.053069768226486576</v>
      </c>
    </row>
    <row r="1879">
      <c r="B1879" s="8" t="s">
        <v>134</v>
      </c>
      <c r="C1879" s="15" t="n">
        <v>0.2628305792035254</v>
      </c>
      <c r="D1879" s="15" t="n">
        <v>0.37488597383757133</v>
      </c>
      <c r="E1879" s="15" t="n">
        <v>0.4082958192966967</v>
      </c>
      <c r="F1879" s="15" t="n">
        <v>-0.02610985312252233</v>
      </c>
      <c r="G1879" s="15" t="n">
        <v>-0.006862467819111521</v>
      </c>
      <c r="H1879" s="15" t="n">
        <v>-0.009788217714592738</v>
      </c>
      <c r="I1879" s="15" t="n">
        <v>-0.01066054387237667</v>
      </c>
      <c r="J1879" s="15" t="n">
        <v>0.8500993228390087</v>
      </c>
      <c r="K1879" s="15" t="n">
        <v>0.2234320974023014</v>
      </c>
      <c r="L1879" s="15" t="n">
        <v>0.3186903125011617</v>
      </c>
      <c r="M1879" s="15" t="n">
        <v>0.34709199950212016</v>
      </c>
      <c r="N1879" s="15" t="n">
        <v>0.04981357738124334</v>
      </c>
      <c r="O1879" s="15" t="n">
        <v>0.01309253139531182</v>
      </c>
      <c r="P1879" s="15" t="n">
        <v>0.018674411466900624</v>
      </c>
      <c r="Q1879" s="15" t="n">
        <v>0.02033867538897415</v>
      </c>
      <c r="R1879" s="15" t="n">
        <v>0.10002360057751092</v>
      </c>
      <c r="S1879" s="15" t="n">
        <v>0.026289260873809277</v>
      </c>
      <c r="T1879" s="15" t="n">
        <v>0.037497444909240445</v>
      </c>
      <c r="U1879" s="15" t="n">
        <v>0.04083921794680037</v>
      </c>
    </row>
    <row r="1880">
      <c r="B1880" s="8" t="s">
        <v>135</v>
      </c>
      <c r="C1880" s="19" t="n">
        <v>0.2567231452963103</v>
      </c>
      <c r="D1880" s="19" t="n">
        <v>0.4672661104396412</v>
      </c>
      <c r="E1880" s="19" t="n">
        <v>0.47258245171605284</v>
      </c>
      <c r="F1880" s="19" t="n">
        <v>-0.0290750031138503</v>
      </c>
      <c r="G1880" s="19" t="n">
        <v>-0.007464226248887665</v>
      </c>
      <c r="H1880" s="19" t="n">
        <v>-0.013585763616029287</v>
      </c>
      <c r="I1880" s="19" t="n">
        <v>-0.013740336255195246</v>
      </c>
      <c r="J1880" s="19" t="n">
        <v>0.8358429577411142</v>
      </c>
      <c r="K1880" s="19" t="n">
        <v>0.2145802330850698</v>
      </c>
      <c r="L1880" s="19" t="n">
        <v>0.39056108780205584</v>
      </c>
      <c r="M1880" s="19" t="n">
        <v>0.3950047142188929</v>
      </c>
      <c r="N1880" s="19" t="n">
        <v>0.025122160877181398</v>
      </c>
      <c r="O1880" s="19" t="n">
        <v>0.006449440157029922</v>
      </c>
      <c r="P1880" s="19" t="n">
        <v>0.011738734398919478</v>
      </c>
      <c r="Q1880" s="19" t="n">
        <v>0.01187229237974349</v>
      </c>
      <c r="R1880" s="19" t="n">
        <v>0.1450646240140946</v>
      </c>
      <c r="S1880" s="19" t="n">
        <v>0.03724144654812503</v>
      </c>
      <c r="T1880" s="19" t="n">
        <v>0.06778378262545495</v>
      </c>
      <c r="U1880" s="19" t="n">
        <v>0.06855499567384822</v>
      </c>
    </row>
    <row r="1881">
      <c r="B1881" s="8" t="s">
        <v>136</v>
      </c>
      <c r="C1881" s="15" t="n">
        <v>0.22749216852078902</v>
      </c>
      <c r="D1881" s="15" t="n">
        <v>0.44356465902309633</v>
      </c>
      <c r="E1881" s="15" t="n">
        <v>0.5099881948310293</v>
      </c>
      <c r="F1881" s="15" t="n">
        <v>-0.11904921716191577</v>
      </c>
      <c r="G1881" s="15" t="n">
        <v>-0.02708276457286655</v>
      </c>
      <c r="H1881" s="15" t="n">
        <v>-0.05280602541739172</v>
      </c>
      <c r="I1881" s="15" t="n">
        <v>-0.060713695356452616</v>
      </c>
      <c r="J1881" s="15" t="n">
        <v>0.7580904871138664</v>
      </c>
      <c r="K1881" s="15" t="n">
        <v>0.17245964884851472</v>
      </c>
      <c r="L1881" s="15" t="n">
        <v>0.33626214842531515</v>
      </c>
      <c r="M1881" s="15" t="n">
        <v>0.3866171990417764</v>
      </c>
      <c r="N1881" s="15" t="n">
        <v>0.044524278963072664</v>
      </c>
      <c r="O1881" s="15" t="n">
        <v>0.010128924773133948</v>
      </c>
      <c r="P1881" s="15" t="n">
        <v>0.019749396616504548</v>
      </c>
      <c r="Q1881" s="15" t="n">
        <v>0.0227068566545306</v>
      </c>
      <c r="R1881" s="15" t="n">
        <v>0.2883959382941486</v>
      </c>
      <c r="S1881" s="15" t="n">
        <v>0.06560781739512353</v>
      </c>
      <c r="T1881" s="15" t="n">
        <v>0.12792224603308996</v>
      </c>
      <c r="U1881" s="15" t="n">
        <v>0.14707852396723378</v>
      </c>
    </row>
    <row r="1882">
      <c r="B1882" s="8" t="s">
        <v>137</v>
      </c>
      <c r="C1882" s="19" t="n">
        <v>-0.25129233072267076</v>
      </c>
      <c r="D1882" s="19" t="n">
        <v>0.5469226689557102</v>
      </c>
      <c r="E1882" s="19" t="n">
        <v>0.44990851237110674</v>
      </c>
      <c r="F1882" s="19" t="n">
        <v>-0.07874850999751169</v>
      </c>
      <c r="G1882" s="19" t="n">
        <v>0.019788896618212252</v>
      </c>
      <c r="H1882" s="19" t="n">
        <v>-0.04306934526412452</v>
      </c>
      <c r="I1882" s="19" t="n">
        <v>-0.03542962498442171</v>
      </c>
      <c r="J1882" s="19" t="n">
        <v>0.7685937439786368</v>
      </c>
      <c r="K1882" s="19" t="n">
        <v>-0.19314171330325533</v>
      </c>
      <c r="L1882" s="19" t="n">
        <v>0.42036134179945783</v>
      </c>
      <c r="M1882" s="19" t="n">
        <v>0.34579686797116777</v>
      </c>
      <c r="N1882" s="19" t="n">
        <v>0.09602231404670326</v>
      </c>
      <c r="O1882" s="19" t="n">
        <v>-0.02412967109818031</v>
      </c>
      <c r="P1882" s="19" t="n">
        <v>0.05251678027772633</v>
      </c>
      <c r="Q1882" s="19" t="n">
        <v>0.043201256467183494</v>
      </c>
      <c r="R1882" s="19" t="n">
        <v>0.21614647907193793</v>
      </c>
      <c r="S1882" s="19" t="n">
        <v>-0.05431595250348626</v>
      </c>
      <c r="T1882" s="19" t="n">
        <v>0.11821540921940385</v>
      </c>
      <c r="U1882" s="19" t="n">
        <v>0.09724614085350815</v>
      </c>
    </row>
    <row r="1883">
      <c r="B1883" s="8" t="s">
        <v>138</v>
      </c>
      <c r="C1883" s="15" t="n">
        <v>0.31498137190249353</v>
      </c>
      <c r="D1883" s="15" t="n">
        <v>0.33957222530553643</v>
      </c>
      <c r="E1883" s="15" t="n">
        <v>0.5252206183454959</v>
      </c>
      <c r="F1883" s="15" t="n">
        <v>-0.04425298974158039</v>
      </c>
      <c r="G1883" s="15" t="n">
        <v>-0.013938867419589962</v>
      </c>
      <c r="H1883" s="15" t="n">
        <v>-0.015027086202971527</v>
      </c>
      <c r="I1883" s="15" t="n">
        <v>-0.02324258263570974</v>
      </c>
      <c r="J1883" s="15" t="n">
        <v>0.7320517608284596</v>
      </c>
      <c r="K1883" s="15" t="n">
        <v>0.23058266792938428</v>
      </c>
      <c r="L1883" s="15" t="n">
        <v>0.24858444546335634</v>
      </c>
      <c r="M1883" s="15" t="n">
        <v>0.38448867848323265</v>
      </c>
      <c r="N1883" s="15" t="n">
        <v>0.2565294864426501</v>
      </c>
      <c r="O1883" s="15" t="n">
        <v>0.08080200957314805</v>
      </c>
      <c r="P1883" s="15" t="n">
        <v>0.08711028856781713</v>
      </c>
      <c r="Q1883" s="15" t="n">
        <v>0.1347345754932612</v>
      </c>
      <c r="R1883" s="15" t="n">
        <v>0.0474777153149927</v>
      </c>
      <c r="S1883" s="15" t="n">
        <v>0.01495459590471243</v>
      </c>
      <c r="T1883" s="15" t="n">
        <v>0.01612211344193482</v>
      </c>
      <c r="U1883" s="15" t="n">
        <v>0.02493627499537189</v>
      </c>
    </row>
    <row r="1884">
      <c r="B1884" s="8" t="s">
        <v>139</v>
      </c>
      <c r="C1884" s="19" t="n">
        <v>0.21844754507259198</v>
      </c>
      <c r="D1884" s="19" t="n">
        <v>0.5583580875048965</v>
      </c>
      <c r="E1884" s="19" t="n">
        <v>0.48793000913016704</v>
      </c>
      <c r="F1884" s="19" t="n">
        <v>0.009259589950713795</v>
      </c>
      <c r="G1884" s="19" t="n">
        <v>0.0020227346931122716</v>
      </c>
      <c r="H1884" s="19" t="n">
        <v>0.005170166935960113</v>
      </c>
      <c r="I1884" s="19" t="n">
        <v>0.004518031809193385</v>
      </c>
      <c r="J1884" s="19" t="n">
        <v>0.800952165737406</v>
      </c>
      <c r="K1884" s="19" t="n">
        <v>0.17496603432591215</v>
      </c>
      <c r="L1884" s="19" t="n">
        <v>0.4472181194440429</v>
      </c>
      <c r="M1884" s="19" t="n">
        <v>0.3908085975410796</v>
      </c>
      <c r="N1884" s="19" t="n">
        <v>0.11751080426304757</v>
      </c>
      <c r="O1884" s="19" t="n">
        <v>0.025669946710768617</v>
      </c>
      <c r="P1884" s="19" t="n">
        <v>0.06561310792947747</v>
      </c>
      <c r="Q1884" s="19" t="n">
        <v>0.05733704779696207</v>
      </c>
      <c r="R1884" s="19" t="n">
        <v>0.08374587304740112</v>
      </c>
      <c r="S1884" s="19" t="n">
        <v>0.018294080377165723</v>
      </c>
      <c r="T1884" s="19" t="n">
        <v>0.046760185511174744</v>
      </c>
      <c r="U1884" s="19" t="n">
        <v>0.04086212460063224</v>
      </c>
    </row>
    <row r="1885">
      <c r="B1885" s="8" t="s">
        <v>140</v>
      </c>
      <c r="C1885" s="15" t="n">
        <v>-0.24151725893752</v>
      </c>
      <c r="D1885" s="15" t="n">
        <v>0.43729951535237793</v>
      </c>
      <c r="E1885" s="15" t="n">
        <v>0.5367891083053342</v>
      </c>
      <c r="F1885" s="15" t="n">
        <v>-0.04869067536386522</v>
      </c>
      <c r="G1885" s="15" t="n">
        <v>0.011759638449697362</v>
      </c>
      <c r="H1885" s="15" t="n">
        <v>-0.02129240873879823</v>
      </c>
      <c r="I1885" s="15" t="n">
        <v>-0.026136624211353716</v>
      </c>
      <c r="J1885" s="15" t="n">
        <v>0.8300854517983398</v>
      </c>
      <c r="K1885" s="15" t="n">
        <v>-0.2004799630022479</v>
      </c>
      <c r="L1885" s="15" t="n">
        <v>0.36299596577247367</v>
      </c>
      <c r="M1885" s="15" t="n">
        <v>0.4455808294880613</v>
      </c>
      <c r="N1885" s="15" t="n">
        <v>0.09156867099030434</v>
      </c>
      <c r="O1885" s="15" t="n">
        <v>-0.02211541442212991</v>
      </c>
      <c r="P1885" s="15" t="n">
        <v>0.04004293544552144</v>
      </c>
      <c r="Q1885" s="15" t="n">
        <v>0.04915306524958999</v>
      </c>
      <c r="R1885" s="15" t="n">
        <v>0.11129104083983468</v>
      </c>
      <c r="S1885" s="15" t="n">
        <v>-0.026878707127940465</v>
      </c>
      <c r="T1885" s="15" t="n">
        <v>0.048667518222321404</v>
      </c>
      <c r="U1885" s="15" t="n">
        <v>0.05973981857478739</v>
      </c>
    </row>
    <row r="1886">
      <c r="B1886" s="8" t="s">
        <v>141</v>
      </c>
      <c r="C1886" s="19" t="n">
        <v>0.1693366555894164</v>
      </c>
      <c r="D1886" s="19" t="n">
        <v>0.42610671254523924</v>
      </c>
      <c r="E1886" s="19" t="n">
        <v>0.4805842971501543</v>
      </c>
      <c r="F1886" s="19" t="n">
        <v>-0.04408592250536042</v>
      </c>
      <c r="G1886" s="19" t="n">
        <v>-0.007465362675631919</v>
      </c>
      <c r="H1886" s="19" t="n">
        <v>-0.018785307508283305</v>
      </c>
      <c r="I1886" s="19" t="n">
        <v>-0.021187002081454808</v>
      </c>
      <c r="J1886" s="19" t="n">
        <v>0.7873319224620416</v>
      </c>
      <c r="K1886" s="19" t="n">
        <v>0.13332415458850785</v>
      </c>
      <c r="L1886" s="19" t="n">
        <v>0.33548741716222374</v>
      </c>
      <c r="M1886" s="19" t="n">
        <v>0.3783793585803001</v>
      </c>
      <c r="N1886" s="19" t="n">
        <v>0.0853612566132122</v>
      </c>
      <c r="O1886" s="19" t="n">
        <v>0.014454789711791307</v>
      </c>
      <c r="P1886" s="19" t="n">
        <v>0.03637300443418641</v>
      </c>
      <c r="Q1886" s="19" t="n">
        <v>0.041023279513314546</v>
      </c>
      <c r="R1886" s="19" t="n">
        <v>0.1506814000314144</v>
      </c>
      <c r="S1886" s="19" t="n">
        <v>0.025515884340850697</v>
      </c>
      <c r="T1886" s="19" t="n">
        <v>0.0642063560091001</v>
      </c>
      <c r="U1886" s="19" t="n">
        <v>0.07241511472769853</v>
      </c>
    </row>
    <row r="1887">
      <c r="B1887" s="8" t="s">
        <v>142</v>
      </c>
      <c r="C1887" s="15" t="n">
        <v>0.19268025764444915</v>
      </c>
      <c r="D1887" s="15" t="n">
        <v>0.44517189975193305</v>
      </c>
      <c r="E1887" s="15" t="n">
        <v>0.5026258033279511</v>
      </c>
      <c r="F1887" s="15" t="n">
        <v>0.0044902463488147686</v>
      </c>
      <c r="G1887" s="15" t="n">
        <v>8.651818233766768E-4</v>
      </c>
      <c r="H1887" s="15" t="n">
        <v>0.0019989314974560514</v>
      </c>
      <c r="I1887" s="15" t="n">
        <v>0.0022569136782134226</v>
      </c>
      <c r="J1887" s="15" t="n">
        <v>0.8538039735028173</v>
      </c>
      <c r="K1887" s="15" t="n">
        <v>0.16451116959237727</v>
      </c>
      <c r="L1887" s="15" t="n">
        <v>0.3800895368999983</v>
      </c>
      <c r="M1887" s="15" t="n">
        <v>0.4291439080664503</v>
      </c>
      <c r="N1887" s="15" t="n">
        <v>0.03333020450479006</v>
      </c>
      <c r="O1887" s="15" t="n">
        <v>0.006422072391325129</v>
      </c>
      <c r="P1887" s="15" t="n">
        <v>0.014837670458517827</v>
      </c>
      <c r="Q1887" s="15" t="n">
        <v>0.016752620814305</v>
      </c>
      <c r="R1887" s="15" t="n">
        <v>0.09867861620830275</v>
      </c>
      <c r="S1887" s="15" t="n">
        <v>0.01901342119501349</v>
      </c>
      <c r="T1887" s="15" t="n">
        <v>0.04392894704234203</v>
      </c>
      <c r="U1887" s="15" t="n">
        <v>0.04959841874298875</v>
      </c>
    </row>
    <row r="1888">
      <c r="B1888" s="8" t="s">
        <v>143</v>
      </c>
      <c r="C1888" s="19" t="n">
        <v>0.3049240788697568</v>
      </c>
      <c r="D1888" s="19" t="n">
        <v>0.4642054934884322</v>
      </c>
      <c r="E1888" s="19" t="n">
        <v>0.5059166469251989</v>
      </c>
      <c r="F1888" s="19" t="n">
        <v>-0.030751191347862892</v>
      </c>
      <c r="G1888" s="19" t="n">
        <v>-0.009376778695894728</v>
      </c>
      <c r="H1888" s="19" t="n">
        <v>-0.014274871954991901</v>
      </c>
      <c r="I1888" s="19" t="n">
        <v>-0.015557539615665982</v>
      </c>
      <c r="J1888" s="19" t="n">
        <v>0.82580032840433</v>
      </c>
      <c r="K1888" s="19" t="n">
        <v>0.251806404469033</v>
      </c>
      <c r="L1888" s="19" t="n">
        <v>0.3833410489698414</v>
      </c>
      <c r="M1888" s="19" t="n">
        <v>0.41778613317604674</v>
      </c>
      <c r="N1888" s="19" t="n">
        <v>0.01769921364897983</v>
      </c>
      <c r="O1888" s="19" t="n">
        <v>0.005396916418634202</v>
      </c>
      <c r="P1888" s="19" t="n">
        <v>0.008216072206281877</v>
      </c>
      <c r="Q1888" s="19" t="n">
        <v>0.008954326822504589</v>
      </c>
      <c r="R1888" s="19" t="n">
        <v>0.1782302532856844</v>
      </c>
      <c r="S1888" s="19" t="n">
        <v>0.05434669580986076</v>
      </c>
      <c r="T1888" s="19" t="n">
        <v>0.0827354626810494</v>
      </c>
      <c r="U1888" s="19" t="n">
        <v>0.09016965212292236</v>
      </c>
    </row>
    <row r="1889">
      <c r="B1889" s="8" t="s">
        <v>144</v>
      </c>
      <c r="C1889" s="15" t="n">
        <v>0.17490872259823353</v>
      </c>
      <c r="D1889" s="15" t="n">
        <v>0.5083640403421188</v>
      </c>
      <c r="E1889" s="15" t="n">
        <v>0.46018592903973304</v>
      </c>
      <c r="F1889" s="15" t="n">
        <v>-0.032242452158902694</v>
      </c>
      <c r="G1889" s="15" t="n">
        <v>-0.005639486120548327</v>
      </c>
      <c r="H1889" s="15" t="n">
        <v>-0.016390903250037246</v>
      </c>
      <c r="I1889" s="15" t="n">
        <v>-0.014837522801263783</v>
      </c>
      <c r="J1889" s="15" t="n">
        <v>0.864119262055496</v>
      </c>
      <c r="K1889" s="15" t="n">
        <v>0.15114199629865502</v>
      </c>
      <c r="L1889" s="15" t="n">
        <v>0.4392871593959821</v>
      </c>
      <c r="M1889" s="15" t="n">
        <v>0.397655525410137</v>
      </c>
      <c r="N1889" s="15" t="n">
        <v>0.03575748473814497</v>
      </c>
      <c r="O1889" s="15" t="n">
        <v>0.006254295978874768</v>
      </c>
      <c r="P1889" s="15" t="n">
        <v>0.018177819413955024</v>
      </c>
      <c r="Q1889" s="15" t="n">
        <v>0.01645509133434732</v>
      </c>
      <c r="R1889" s="15" t="n">
        <v>0.10884230182496932</v>
      </c>
      <c r="S1889" s="15" t="n">
        <v>0.019037467976856765</v>
      </c>
      <c r="T1889" s="15" t="n">
        <v>0.055331512315877775</v>
      </c>
      <c r="U1889" s="15" t="n">
        <v>0.050087695784146534</v>
      </c>
    </row>
    <row r="1890">
      <c r="B1890" s="8" t="s">
        <v>145</v>
      </c>
      <c r="C1890" s="19" t="n">
        <v>0.26799335511670846</v>
      </c>
      <c r="D1890" s="19" t="n">
        <v>0.5045697698817391</v>
      </c>
      <c r="E1890" s="19" t="n">
        <v>0.5375754182990635</v>
      </c>
      <c r="F1890" s="19" t="n">
        <v>-0.0449385217035607</v>
      </c>
      <c r="G1890" s="19" t="n">
        <v>-0.012043225205322253</v>
      </c>
      <c r="H1890" s="19" t="n">
        <v>-0.022674619554791157</v>
      </c>
      <c r="I1890" s="19" t="n">
        <v>-0.024157844602533188</v>
      </c>
      <c r="J1890" s="19" t="n">
        <v>0.7242366930734067</v>
      </c>
      <c r="K1890" s="19" t="n">
        <v>0.19409062127537208</v>
      </c>
      <c r="L1890" s="19" t="n">
        <v>0.36542794156396047</v>
      </c>
      <c r="M1890" s="19" t="n">
        <v>0.3893318432264671</v>
      </c>
      <c r="N1890" s="19" t="n">
        <v>0.04450771952862067</v>
      </c>
      <c r="O1890" s="19" t="n">
        <v>0.0119277730850685</v>
      </c>
      <c r="P1890" s="19" t="n">
        <v>0.022457249800517116</v>
      </c>
      <c r="Q1890" s="19" t="n">
        <v>0.023926255943135653</v>
      </c>
      <c r="R1890" s="19" t="n">
        <v>0.2690925823346023</v>
      </c>
      <c r="S1890" s="19" t="n">
        <v>0.07211502397686918</v>
      </c>
      <c r="T1890" s="19" t="n">
        <v>0.1357759823454532</v>
      </c>
      <c r="U1890" s="19" t="n">
        <v>0.14465755750969903</v>
      </c>
    </row>
    <row r="1891">
      <c r="B1891" s="8" t="s">
        <v>146</v>
      </c>
      <c r="C1891" s="15" t="n">
        <v>0.23589605223079246</v>
      </c>
      <c r="D1891" s="15" t="n">
        <v>0.3885658154997542</v>
      </c>
      <c r="E1891" s="15" t="n">
        <v>0.5238250888077718</v>
      </c>
      <c r="F1891" s="15" t="n">
        <v>-0.07011139007142458</v>
      </c>
      <c r="G1891" s="15" t="n">
        <v>-0.01653900013426224</v>
      </c>
      <c r="H1891" s="15" t="n">
        <v>-0.027242889458924464</v>
      </c>
      <c r="I1891" s="15" t="n">
        <v>-0.03672610513060031</v>
      </c>
      <c r="J1891" s="15" t="n">
        <v>0.8583200909311438</v>
      </c>
      <c r="K1891" s="15" t="n">
        <v>0.20247432100103163</v>
      </c>
      <c r="L1891" s="15" t="n">
        <v>0.3335138460924831</v>
      </c>
      <c r="M1891" s="15" t="n">
        <v>0.44960959785750115</v>
      </c>
      <c r="N1891" s="15" t="n">
        <v>0.06022127017468042</v>
      </c>
      <c r="O1891" s="15" t="n">
        <v>0.014205959894531078</v>
      </c>
      <c r="P1891" s="15" t="n">
        <v>0.023399926955855726</v>
      </c>
      <c r="Q1891" s="15" t="n">
        <v>0.03154541219736879</v>
      </c>
      <c r="R1891" s="15" t="n">
        <v>0.11707609494508785</v>
      </c>
      <c r="S1891" s="15" t="n">
        <v>0.02761778860814366</v>
      </c>
      <c r="T1891" s="15" t="n">
        <v>0.045491768307864715</v>
      </c>
      <c r="U1891" s="15" t="n">
        <v>0.06132739583187776</v>
      </c>
    </row>
    <row r="1892">
      <c r="B1892" s="8" t="s">
        <v>147</v>
      </c>
      <c r="C1892" s="19" t="n">
        <v>0.24999064384482653</v>
      </c>
      <c r="D1892" s="19" t="n">
        <v>0.45704039362682575</v>
      </c>
      <c r="E1892" s="19" t="n">
        <v>0.5294530185252677</v>
      </c>
      <c r="F1892" s="19" t="n">
        <v>-0.04470607539537899</v>
      </c>
      <c r="G1892" s="19" t="n">
        <v>-0.011176100571866151</v>
      </c>
      <c r="H1892" s="19" t="n">
        <v>-0.020432482296214565</v>
      </c>
      <c r="I1892" s="19" t="n">
        <v>-0.023669766564501607</v>
      </c>
      <c r="J1892" s="19" t="n">
        <v>0.8042670675252636</v>
      </c>
      <c r="K1892" s="19" t="n">
        <v>0.20105924203383121</v>
      </c>
      <c r="L1892" s="19" t="n">
        <v>0.3675825371228393</v>
      </c>
      <c r="M1892" s="19" t="n">
        <v>0.42582162660171613</v>
      </c>
      <c r="N1892" s="19" t="n">
        <v>0.0929719297402926</v>
      </c>
      <c r="O1892" s="19" t="n">
        <v>0.02324211257527172</v>
      </c>
      <c r="P1892" s="19" t="n">
        <v>0.04249192736474892</v>
      </c>
      <c r="Q1892" s="19" t="n">
        <v>0.04922426883911703</v>
      </c>
      <c r="R1892" s="19" t="n">
        <v>0.1369236423161403</v>
      </c>
      <c r="S1892" s="19" t="n">
        <v>0.03422962950019064</v>
      </c>
      <c r="T1892" s="19" t="n">
        <v>0.06257963538098746</v>
      </c>
      <c r="U1892" s="19" t="n">
        <v>0.07249463573175456</v>
      </c>
    </row>
    <row r="1893">
      <c r="B1893" s="8" t="s">
        <v>148</v>
      </c>
      <c r="C1893" s="15" t="n">
        <v>-0.21206754439861408</v>
      </c>
      <c r="D1893" s="15" t="n">
        <v>0.41195642406323507</v>
      </c>
      <c r="E1893" s="15" t="n">
        <v>0.4777266500858942</v>
      </c>
      <c r="F1893" s="15" t="n">
        <v>-0.017326605514750546</v>
      </c>
      <c r="G1893" s="15" t="n">
        <v>0.003674410684276633</v>
      </c>
      <c r="H1893" s="15" t="n">
        <v>-0.007137806449010963</v>
      </c>
      <c r="I1893" s="15" t="n">
        <v>-0.00827738120992156</v>
      </c>
      <c r="J1893" s="15" t="n">
        <v>0.8470008146698853</v>
      </c>
      <c r="K1893" s="15" t="n">
        <v>-0.1796213828706682</v>
      </c>
      <c r="L1893" s="15" t="n">
        <v>0.34892742679005284</v>
      </c>
      <c r="M1893" s="15" t="n">
        <v>0.40463486181226765</v>
      </c>
      <c r="N1893" s="15" t="n">
        <v>0.1509645769789788</v>
      </c>
      <c r="O1893" s="15" t="n">
        <v>-0.03201468713110758</v>
      </c>
      <c r="P1893" s="15" t="n">
        <v>0.06219082729247909</v>
      </c>
      <c r="Q1893" s="15" t="n">
        <v>0.07211980164180165</v>
      </c>
      <c r="R1893" s="15" t="n">
        <v>0.02016215300981937</v>
      </c>
      <c r="S1893" s="15" t="n">
        <v>-0.00427573827858152</v>
      </c>
      <c r="T1893" s="15" t="n">
        <v>0.008305928455340979</v>
      </c>
      <c r="U1893" s="15" t="n">
        <v>0.009631997815900236</v>
      </c>
    </row>
    <row r="1894">
      <c r="B1894" s="8" t="s">
        <v>149</v>
      </c>
      <c r="C1894" s="19" t="n">
        <v>0.296528319342941</v>
      </c>
      <c r="D1894" s="19" t="n">
        <v>0.28243908431820797</v>
      </c>
      <c r="E1894" s="19" t="n">
        <v>0.4947869831216437</v>
      </c>
      <c r="F1894" s="19" t="n">
        <v>-0.036393676326135</v>
      </c>
      <c r="G1894" s="19" t="n">
        <v>-0.010791755675699791</v>
      </c>
      <c r="H1894" s="19" t="n">
        <v>-0.010278996616526813</v>
      </c>
      <c r="I1894" s="19" t="n">
        <v>-0.018007117314113922</v>
      </c>
      <c r="J1894" s="19" t="n">
        <v>0.8020583377424686</v>
      </c>
      <c r="K1894" s="19" t="n">
        <v>0.23783301090576714</v>
      </c>
      <c r="L1894" s="19" t="n">
        <v>0.2265326224817668</v>
      </c>
      <c r="M1894" s="19" t="n">
        <v>0.3968480252191564</v>
      </c>
      <c r="N1894" s="19" t="n">
        <v>0.030887090582743987</v>
      </c>
      <c r="O1894" s="19" t="n">
        <v>0.009158897059894255</v>
      </c>
      <c r="P1894" s="19" t="n">
        <v>0.008723721581443756</v>
      </c>
      <c r="Q1894" s="19" t="n">
        <v>0.01528253036684083</v>
      </c>
      <c r="R1894" s="19" t="n">
        <v>0.16933383720854095</v>
      </c>
      <c r="S1894" s="19" t="n">
        <v>0.050212278155339816</v>
      </c>
      <c r="T1894" s="19" t="n">
        <v>0.0478264939252688</v>
      </c>
      <c r="U1894" s="19" t="n">
        <v>0.08378417845282551</v>
      </c>
    </row>
    <row r="1895">
      <c r="B1895" s="8" t="s">
        <v>150</v>
      </c>
      <c r="C1895" s="15" t="n">
        <v>0.19101114113995615</v>
      </c>
      <c r="D1895" s="15" t="n">
        <v>0.35783970632207507</v>
      </c>
      <c r="E1895" s="15" t="n">
        <v>0.4305882971841583</v>
      </c>
      <c r="F1895" s="15" t="n">
        <v>-0.050701733780222226</v>
      </c>
      <c r="G1895" s="15" t="n">
        <v>-0.00968459602713451</v>
      </c>
      <c r="H1895" s="15" t="n">
        <v>-0.018143093525934753</v>
      </c>
      <c r="I1895" s="15" t="n">
        <v>-0.021831573212710405</v>
      </c>
      <c r="J1895" s="15" t="n">
        <v>0.7874968760674538</v>
      </c>
      <c r="K1895" s="15" t="n">
        <v>0.15042067694179498</v>
      </c>
      <c r="L1895" s="15" t="n">
        <v>0.2817976508615292</v>
      </c>
      <c r="M1895" s="15" t="n">
        <v>0.3390869389037291</v>
      </c>
      <c r="N1895" s="15" t="n">
        <v>0.037951967292374586</v>
      </c>
      <c r="O1895" s="15" t="n">
        <v>0.007249248581022762</v>
      </c>
      <c r="P1895" s="15" t="n">
        <v>0.01358072083024832</v>
      </c>
      <c r="Q1895" s="15" t="n">
        <v>0.016341672971212445</v>
      </c>
      <c r="R1895" s="15" t="n">
        <v>0.2079455891853443</v>
      </c>
      <c r="S1895" s="15" t="n">
        <v>0.039719924285313145</v>
      </c>
      <c r="T1895" s="15" t="n">
        <v>0.07441118856505448</v>
      </c>
      <c r="U1895" s="15" t="n">
        <v>0.08953893715427393</v>
      </c>
    </row>
    <row r="1896">
      <c r="B1896" s="8" t="s">
        <v>151</v>
      </c>
      <c r="C1896" s="19" t="n">
        <v>0.22098999616407608</v>
      </c>
      <c r="D1896" s="19" t="n">
        <v>0.49860506627742346</v>
      </c>
      <c r="E1896" s="19" t="n">
        <v>0.5263908133639055</v>
      </c>
      <c r="F1896" s="19" t="n">
        <v>-0.06643947797207565</v>
      </c>
      <c r="G1896" s="19" t="n">
        <v>-0.014682459982192217</v>
      </c>
      <c r="H1896" s="19" t="n">
        <v>-0.033127060317704196</v>
      </c>
      <c r="I1896" s="19" t="n">
        <v>-0.034973130849194185</v>
      </c>
      <c r="J1896" s="19" t="n">
        <v>0.8231415696860245</v>
      </c>
      <c r="K1896" s="19" t="n">
        <v>0.18190605232740611</v>
      </c>
      <c r="L1896" s="19" t="n">
        <v>0.4104225569090026</v>
      </c>
      <c r="M1896" s="19" t="n">
        <v>0.4332941603806683</v>
      </c>
      <c r="N1896" s="19" t="n">
        <v>-0.018123264946903896</v>
      </c>
      <c r="O1896" s="19" t="n">
        <v>-0.004005060251096826</v>
      </c>
      <c r="P1896" s="19" t="n">
        <v>-0.009036351720014322</v>
      </c>
      <c r="Q1896" s="19" t="n">
        <v>-0.009539920176210298</v>
      </c>
      <c r="R1896" s="19" t="n">
        <v>0.23211804319031878</v>
      </c>
      <c r="S1896" s="19" t="n">
        <v>0.051295765474241396</v>
      </c>
      <c r="T1896" s="19" t="n">
        <v>0.11573523230909474</v>
      </c>
      <c r="U1896" s="19" t="n">
        <v>0.12218480555139005</v>
      </c>
    </row>
    <row r="1897">
      <c r="B1897" s="8" t="s">
        <v>152</v>
      </c>
      <c r="C1897" s="15" t="n">
        <v>-0.2640934935849065</v>
      </c>
      <c r="D1897" s="15" t="n">
        <v>0.44131068364084475</v>
      </c>
      <c r="E1897" s="15" t="n">
        <v>0.5192571429758299</v>
      </c>
      <c r="F1897" s="15" t="n">
        <v>-0.08594217792719737</v>
      </c>
      <c r="G1897" s="15" t="n">
        <v>0.022696770015089192</v>
      </c>
      <c r="H1897" s="15" t="n">
        <v>-0.03792720129463459</v>
      </c>
      <c r="I1897" s="15" t="n">
        <v>-0.04462608977159694</v>
      </c>
      <c r="J1897" s="15" t="n">
        <v>0.8549365008799789</v>
      </c>
      <c r="K1897" s="15" t="n">
        <v>-0.22578316731064912</v>
      </c>
      <c r="L1897" s="15" t="n">
        <v>0.37729261167285516</v>
      </c>
      <c r="M1897" s="15" t="n">
        <v>0.4439318848726909</v>
      </c>
      <c r="N1897" s="15" t="n">
        <v>0.09559249214643084</v>
      </c>
      <c r="O1897" s="15" t="n">
        <v>-0.025245355211438662</v>
      </c>
      <c r="P1897" s="15" t="n">
        <v>0.042185988060073475</v>
      </c>
      <c r="Q1897" s="15" t="n">
        <v>0.04963708436189514</v>
      </c>
      <c r="R1897" s="15" t="n">
        <v>0.11904513014025685</v>
      </c>
      <c r="S1897" s="15" t="n">
        <v>-0.031439044313010284</v>
      </c>
      <c r="T1897" s="15" t="n">
        <v>0.05253588776631008</v>
      </c>
      <c r="U1897" s="15" t="n">
        <v>0.06181503416181563</v>
      </c>
    </row>
    <row r="1898">
      <c r="B1898" s="8" t="s">
        <v>153</v>
      </c>
      <c r="C1898" s="19" t="n">
        <v>0.2520876017838785</v>
      </c>
      <c r="D1898" s="19" t="n">
        <v>0.48392974920981846</v>
      </c>
      <c r="E1898" s="19" t="n">
        <v>0.46400484271183856</v>
      </c>
      <c r="F1898" s="19" t="n">
        <v>0.04170310012363489</v>
      </c>
      <c r="G1898" s="19" t="n">
        <v>0.010512834497120087</v>
      </c>
      <c r="H1898" s="19" t="n">
        <v>0.02018137078410258</v>
      </c>
      <c r="I1898" s="19" t="n">
        <v>0.01935044041346326</v>
      </c>
      <c r="J1898" s="19" t="n">
        <v>0.8059410329445665</v>
      </c>
      <c r="K1898" s="19" t="n">
        <v>0.2031677421742176</v>
      </c>
      <c r="L1898" s="19" t="n">
        <v>0.39001884195076614</v>
      </c>
      <c r="M1898" s="19" t="n">
        <v>0.3739605422264603</v>
      </c>
      <c r="N1898" s="19" t="n">
        <v>-8.661305326955719E-4</v>
      </c>
      <c r="O1898" s="19" t="n">
        <v>-2.183407688190199E-4</v>
      </c>
      <c r="P1898" s="19" t="n">
        <v>-4.191463314703346E-4</v>
      </c>
      <c r="Q1898" s="19" t="n">
        <v>-4.018887615913298E-4</v>
      </c>
      <c r="R1898" s="19" t="n">
        <v>0.13510380665813074</v>
      </c>
      <c r="S1898" s="19" t="n">
        <v>0.03405799461232097</v>
      </c>
      <c r="T1898" s="19" t="n">
        <v>0.06538075127336102</v>
      </c>
      <c r="U1898" s="19" t="n">
        <v>0.0626888205581766</v>
      </c>
    </row>
    <row r="1899">
      <c r="B1899" s="8" t="s">
        <v>154</v>
      </c>
      <c r="C1899" s="15" t="n">
        <v>0.1646198181382667</v>
      </c>
      <c r="D1899" s="15" t="n">
        <v>0.45131542914965767</v>
      </c>
      <c r="E1899" s="15" t="n">
        <v>0.5542668121809844</v>
      </c>
      <c r="F1899" s="15" t="n">
        <v>-0.03505826065023836</v>
      </c>
      <c r="G1899" s="15" t="n">
        <v>-0.0057712844924861905</v>
      </c>
      <c r="H1899" s="15" t="n">
        <v>-0.015822333950602882</v>
      </c>
      <c r="I1899" s="15" t="n">
        <v>-0.01943163037121766</v>
      </c>
      <c r="J1899" s="15" t="n">
        <v>0.7778420280521839</v>
      </c>
      <c r="K1899" s="15" t="n">
        <v>0.12804821319825108</v>
      </c>
      <c r="L1899" s="15" t="n">
        <v>0.35105210870101144</v>
      </c>
      <c r="M1899" s="15" t="n">
        <v>0.43113202126887584</v>
      </c>
      <c r="N1899" s="15" t="n">
        <v>0.08178308799089654</v>
      </c>
      <c r="O1899" s="15" t="n">
        <v>0.013463117071847252</v>
      </c>
      <c r="P1899" s="15" t="n">
        <v>0.03690996945379568</v>
      </c>
      <c r="Q1899" s="15" t="n">
        <v>0.04532965147103117</v>
      </c>
      <c r="R1899" s="15" t="n">
        <v>0.17573316668947245</v>
      </c>
      <c r="S1899" s="15" t="n">
        <v>0.02892916194128266</v>
      </c>
      <c r="T1899" s="15" t="n">
        <v>0.07931108954028758</v>
      </c>
      <c r="U1899" s="15" t="n">
        <v>0.09740306209544344</v>
      </c>
    </row>
    <row r="1900">
      <c r="B1900" s="8" t="s">
        <v>155</v>
      </c>
      <c r="C1900" s="19" t="n">
        <v>-0.15634794571102198</v>
      </c>
      <c r="D1900" s="19" t="n">
        <v>0.40777287244238253</v>
      </c>
      <c r="E1900" s="19" t="n">
        <v>0.512105787624156</v>
      </c>
      <c r="F1900" s="19" t="n">
        <v>-0.00200723063761687</v>
      </c>
      <c r="G1900" s="19" t="n">
        <v>3.138263867596224E-4</v>
      </c>
      <c r="H1900" s="19" t="n">
        <v>-8.184942027553861E-4</v>
      </c>
      <c r="I1900" s="19" t="n">
        <v>-0.0010279144266201242</v>
      </c>
      <c r="J1900" s="19" t="n">
        <v>0.8196461109642675</v>
      </c>
      <c r="K1900" s="19" t="n">
        <v>-0.1281499856592916</v>
      </c>
      <c r="L1900" s="19" t="n">
        <v>0.33422944905412716</v>
      </c>
      <c r="M1900" s="19" t="n">
        <v>0.4197455172284326</v>
      </c>
      <c r="N1900" s="19" t="n">
        <v>0.03683582186434219</v>
      </c>
      <c r="O1900" s="19" t="n">
        <v>-0.00575920507706705</v>
      </c>
      <c r="P1900" s="19" t="n">
        <v>0.015020648890398735</v>
      </c>
      <c r="Q1900" s="19" t="n">
        <v>0.018863837568622067</v>
      </c>
      <c r="R1900" s="19" t="n">
        <v>0.13566656137463848</v>
      </c>
      <c r="S1900" s="19" t="n">
        <v>-0.021211188172603007</v>
      </c>
      <c r="T1900" s="19" t="n">
        <v>0.05532114342611712</v>
      </c>
      <c r="U1900" s="19" t="n">
        <v>0.06947563126702014</v>
      </c>
    </row>
    <row r="1901">
      <c r="B1901" s="8" t="s">
        <v>156</v>
      </c>
      <c r="C1901" s="15" t="n">
        <v>0.17185761705435643</v>
      </c>
      <c r="D1901" s="15" t="n">
        <v>0.41036840043162426</v>
      </c>
      <c r="E1901" s="15" t="n">
        <v>0.43039312896518006</v>
      </c>
      <c r="F1901" s="15" t="n">
        <v>-0.01787033424246434</v>
      </c>
      <c r="G1901" s="15" t="n">
        <v>-0.003071153058874789</v>
      </c>
      <c r="H1901" s="15" t="n">
        <v>-0.007333420478258573</v>
      </c>
      <c r="I1901" s="15" t="n">
        <v>-0.007691269070267828</v>
      </c>
      <c r="J1901" s="15" t="n">
        <v>0.8627441943195968</v>
      </c>
      <c r="K1901" s="15" t="n">
        <v>0.14826916136324653</v>
      </c>
      <c r="L1901" s="15" t="n">
        <v>0.35404295500460337</v>
      </c>
      <c r="M1901" s="15" t="n">
        <v>0.3713191732897546</v>
      </c>
      <c r="N1901" s="15" t="n">
        <v>0.05131908503938626</v>
      </c>
      <c r="O1901" s="15" t="n">
        <v>0.008819575664278795</v>
      </c>
      <c r="P1901" s="15" t="n">
        <v>0.021059730839227436</v>
      </c>
      <c r="Q1901" s="15" t="n">
        <v>0.022087381585731612</v>
      </c>
      <c r="R1901" s="15" t="n">
        <v>0.07370314481243437</v>
      </c>
      <c r="S1901" s="15" t="n">
        <v>0.012666446836877123</v>
      </c>
      <c r="T1901" s="15" t="n">
        <v>0.030245441643459058</v>
      </c>
      <c r="U1901" s="15" t="n">
        <v>0.03172132711039741</v>
      </c>
    </row>
    <row r="1902">
      <c r="B1902" s="8" t="s">
        <v>157</v>
      </c>
      <c r="C1902" s="19" t="n">
        <v>0.20380510991748915</v>
      </c>
      <c r="D1902" s="19" t="n">
        <v>0.5293113966375761</v>
      </c>
      <c r="E1902" s="19" t="n">
        <v>0.5265299556830236</v>
      </c>
      <c r="F1902" s="19" t="n">
        <v>-0.08455450660181064</v>
      </c>
      <c r="G1902" s="19" t="n">
        <v>-0.01723264051200108</v>
      </c>
      <c r="H1902" s="19" t="n">
        <v>-0.04475566398140554</v>
      </c>
      <c r="I1902" s="19" t="n">
        <v>-0.04452048061385129</v>
      </c>
      <c r="J1902" s="19" t="n">
        <v>0.7854483788565425</v>
      </c>
      <c r="K1902" s="19" t="n">
        <v>0.1600783931873713</v>
      </c>
      <c r="L1902" s="19" t="n">
        <v>0.4157467783992765</v>
      </c>
      <c r="M1902" s="19" t="n">
        <v>0.4135621001106381</v>
      </c>
      <c r="N1902" s="19" t="n">
        <v>0.07884739913064728</v>
      </c>
      <c r="O1902" s="19" t="n">
        <v>0.016069502846529707</v>
      </c>
      <c r="P1902" s="19" t="n">
        <v>0.041734826955083314</v>
      </c>
      <c r="Q1902" s="19" t="n">
        <v>0.04151551756998139</v>
      </c>
      <c r="R1902" s="19" t="n">
        <v>0.21106278311138238</v>
      </c>
      <c r="S1902" s="19" t="n">
        <v>0.04301567371150646</v>
      </c>
      <c r="T1902" s="19" t="n">
        <v>0.11171793650689961</v>
      </c>
      <c r="U1902" s="19" t="n">
        <v>0.11113087783797179</v>
      </c>
    </row>
    <row r="1903">
      <c r="B1903" s="8" t="s">
        <v>158</v>
      </c>
      <c r="C1903" s="15" t="n">
        <v>0.23566315499027118</v>
      </c>
      <c r="D1903" s="15" t="n">
        <v>0.42931211388791857</v>
      </c>
      <c r="E1903" s="15" t="n">
        <v>0.4708986045023953</v>
      </c>
      <c r="F1903" s="15" t="n">
        <v>-0.009536180236194399</v>
      </c>
      <c r="G1903" s="15" t="n">
        <v>-0.0022473263210174414</v>
      </c>
      <c r="H1903" s="15" t="n">
        <v>-0.004093997695616808</v>
      </c>
      <c r="I1903" s="15" t="n">
        <v>-0.004490573965507265</v>
      </c>
      <c r="J1903" s="15" t="n">
        <v>0.8025966948893227</v>
      </c>
      <c r="K1903" s="15" t="n">
        <v>0.18914246930238185</v>
      </c>
      <c r="L1903" s="15" t="n">
        <v>0.34456448368239195</v>
      </c>
      <c r="M1903" s="15" t="n">
        <v>0.3779416636016168</v>
      </c>
      <c r="N1903" s="15" t="n">
        <v>0.1057743583729705</v>
      </c>
      <c r="O1903" s="15" t="n">
        <v>0.024927119011245835</v>
      </c>
      <c r="P1903" s="15" t="n">
        <v>0.045410213388238224</v>
      </c>
      <c r="Q1903" s="15" t="n">
        <v>0.04980899774996806</v>
      </c>
      <c r="R1903" s="15" t="n">
        <v>0.10407855632558202</v>
      </c>
      <c r="S1903" s="15" t="n">
        <v>0.024527480950519306</v>
      </c>
      <c r="T1903" s="15" t="n">
        <v>0.04468218502653842</v>
      </c>
      <c r="U1903" s="15" t="n">
        <v>0.04901044693234052</v>
      </c>
    </row>
    <row r="1904">
      <c r="B1904" s="8" t="s">
        <v>159</v>
      </c>
      <c r="C1904" s="19" t="n">
        <v>0.23679094634036216</v>
      </c>
      <c r="D1904" s="19" t="n">
        <v>0.4496526765138106</v>
      </c>
      <c r="E1904" s="19" t="n">
        <v>0.4902335338539466</v>
      </c>
      <c r="F1904" s="19" t="n">
        <v>-0.004996839386738489</v>
      </c>
      <c r="G1904" s="19" t="n">
        <v>-0.0011832063270966016</v>
      </c>
      <c r="H1904" s="19" t="n">
        <v>-0.002246842204356589</v>
      </c>
      <c r="I1904" s="19" t="n">
        <v>-0.0024496182306613964</v>
      </c>
      <c r="J1904" s="19" t="n">
        <v>0.8462759718109321</v>
      </c>
      <c r="K1904" s="19" t="n">
        <v>0.20039048823022024</v>
      </c>
      <c r="L1904" s="19" t="n">
        <v>0.3805302557941117</v>
      </c>
      <c r="M1904" s="19" t="n">
        <v>0.4148728602765561</v>
      </c>
      <c r="N1904" s="19" t="n">
        <v>-0.019328325751353542</v>
      </c>
      <c r="O1904" s="19" t="n">
        <v>-0.004576772545837797</v>
      </c>
      <c r="P1904" s="19" t="n">
        <v>-0.008691033406626929</v>
      </c>
      <c r="Q1904" s="19" t="n">
        <v>-0.009475393436566283</v>
      </c>
      <c r="R1904" s="19" t="n">
        <v>0.15278603493449633</v>
      </c>
      <c r="S1904" s="19" t="n">
        <v>0.036178349799731016</v>
      </c>
      <c r="T1904" s="19" t="n">
        <v>0.06870064954222883</v>
      </c>
      <c r="U1904" s="19" t="n">
        <v>0.07490083782947067</v>
      </c>
    </row>
    <row r="1905">
      <c r="B1905" s="8" t="s">
        <v>160</v>
      </c>
      <c r="C1905" s="15" t="n">
        <v>0.24736589226779815</v>
      </c>
      <c r="D1905" s="15" t="n">
        <v>0.4928599291636008</v>
      </c>
      <c r="E1905" s="15" t="n">
        <v>0.5340804638822103</v>
      </c>
      <c r="F1905" s="15" t="n">
        <v>-0.05039957043413065</v>
      </c>
      <c r="G1905" s="15" t="n">
        <v>-0.012467134710352467</v>
      </c>
      <c r="H1905" s="15" t="n">
        <v>-0.024839928714041542</v>
      </c>
      <c r="I1905" s="15" t="n">
        <v>-0.02691742595692463</v>
      </c>
      <c r="J1905" s="15" t="n">
        <v>0.7887140685748556</v>
      </c>
      <c r="K1905" s="15" t="n">
        <v>0.1951009593171845</v>
      </c>
      <c r="L1905" s="15" t="n">
        <v>0.3887255599681387</v>
      </c>
      <c r="M1905" s="15" t="n">
        <v>0.4212367756148843</v>
      </c>
      <c r="N1905" s="15" t="n">
        <v>-0.013642433033654198</v>
      </c>
      <c r="O1905" s="15" t="n">
        <v>-0.003374672620073555</v>
      </c>
      <c r="P1905" s="15" t="n">
        <v>-0.0067238085785859755</v>
      </c>
      <c r="Q1905" s="15" t="n">
        <v>-0.007286156963096024</v>
      </c>
      <c r="R1905" s="15" t="n">
        <v>0.23883722347018713</v>
      </c>
      <c r="S1905" s="15" t="n">
        <v>0.05908018289046634</v>
      </c>
      <c r="T1905" s="15" t="n">
        <v>0.11771329704114751</v>
      </c>
      <c r="U1905" s="15" t="n">
        <v>0.12755829510329666</v>
      </c>
    </row>
    <row r="1906">
      <c r="B1906" s="8" t="s">
        <v>161</v>
      </c>
      <c r="C1906" s="19" t="n">
        <v>0.27925272312989163</v>
      </c>
      <c r="D1906" s="19" t="n">
        <v>0.4146464290844368</v>
      </c>
      <c r="E1906" s="19" t="n">
        <v>0.5917575983680841</v>
      </c>
      <c r="F1906" s="19" t="n">
        <v>-0.07784798826948398</v>
      </c>
      <c r="G1906" s="19" t="n">
        <v>-0.02173926271443726</v>
      </c>
      <c r="H1906" s="19" t="n">
        <v>-0.032279390347348655</v>
      </c>
      <c r="I1906" s="19" t="n">
        <v>-0.046067138576136625</v>
      </c>
      <c r="J1906" s="19" t="n">
        <v>0.813936079682671</v>
      </c>
      <c r="K1906" s="19" t="n">
        <v>0.22729386670505433</v>
      </c>
      <c r="L1906" s="19" t="n">
        <v>0.33749568894340515</v>
      </c>
      <c r="M1906" s="19" t="n">
        <v>0.4816528597381509</v>
      </c>
      <c r="N1906" s="19" t="n">
        <v>0.08045818364191602</v>
      </c>
      <c r="O1906" s="19" t="n">
        <v>0.02246816688008995</v>
      </c>
      <c r="P1906" s="19" t="n">
        <v>0.03336169853774032</v>
      </c>
      <c r="Q1906" s="19" t="n">
        <v>0.04761174152099849</v>
      </c>
      <c r="R1906" s="19" t="n">
        <v>0.15567263698411044</v>
      </c>
      <c r="S1906" s="19" t="n">
        <v>0.04347200779462392</v>
      </c>
      <c r="T1906" s="19" t="n">
        <v>0.06454910303161922</v>
      </c>
      <c r="U1906" s="19" t="n">
        <v>0.09212046579334378</v>
      </c>
    </row>
    <row r="1907">
      <c r="B1907" s="8" t="s">
        <v>162</v>
      </c>
      <c r="C1907" s="15" t="n">
        <v>0.26647486289462796</v>
      </c>
      <c r="D1907" s="15" t="n">
        <v>-0.4508396388606022</v>
      </c>
      <c r="E1907" s="15" t="n">
        <v>0.5587339161758328</v>
      </c>
      <c r="F1907" s="15" t="n">
        <v>-0.0029362097302036727</v>
      </c>
      <c r="G1907" s="15" t="n">
        <v>-7.824260852858962E-4</v>
      </c>
      <c r="H1907" s="15" t="n">
        <v>0.0013237597343840099</v>
      </c>
      <c r="I1907" s="15" t="n">
        <v>-0.0016405599612702834</v>
      </c>
      <c r="J1907" s="15" t="n">
        <v>0.910059379526217</v>
      </c>
      <c r="K1907" s="15" t="n">
        <v>0.24250794838521886</v>
      </c>
      <c r="L1907" s="15" t="n">
        <v>-0.41029084200730337</v>
      </c>
      <c r="M1907" s="15" t="n">
        <v>0.5084810410752317</v>
      </c>
      <c r="N1907" s="15" t="n">
        <v>0.004108425665774074</v>
      </c>
      <c r="O1907" s="15" t="n">
        <v>0.001094792165999917</v>
      </c>
      <c r="P1907" s="15" t="n">
        <v>-0.0018522411434432125</v>
      </c>
      <c r="Q1907" s="15" t="n">
        <v>0.002295516761555251</v>
      </c>
      <c r="R1907" s="15" t="n">
        <v>0.0582360544209385</v>
      </c>
      <c r="S1907" s="15" t="n">
        <v>0.01551844461734368</v>
      </c>
      <c r="T1907" s="15" t="n">
        <v>-0.02625512174380229</v>
      </c>
      <c r="U1907" s="15" t="n">
        <v>0.03253845874923989</v>
      </c>
    </row>
    <row r="1908">
      <c r="B1908" s="8" t="s">
        <v>163</v>
      </c>
      <c r="C1908" s="19" t="n">
        <v>0.24210029990209758</v>
      </c>
      <c r="D1908" s="19" t="n">
        <v>0.4529415475529333</v>
      </c>
      <c r="E1908" s="19" t="n">
        <v>0.5402338645102929</v>
      </c>
      <c r="F1908" s="19" t="n">
        <v>0.02878614578774624</v>
      </c>
      <c r="G1908" s="19" t="n">
        <v>0.006969134528238868</v>
      </c>
      <c r="H1908" s="19" t="n">
        <v>0.013038441421186134</v>
      </c>
      <c r="I1908" s="19" t="n">
        <v>0.01555125078327084</v>
      </c>
      <c r="J1908" s="19" t="n">
        <v>0.7557392413458547</v>
      </c>
      <c r="K1908" s="19" t="n">
        <v>0.1829646969776151</v>
      </c>
      <c r="L1908" s="19" t="n">
        <v>0.34230570152167117</v>
      </c>
      <c r="M1908" s="19" t="n">
        <v>0.408275930914348</v>
      </c>
      <c r="N1908" s="19" t="n">
        <v>0.1105137947218587</v>
      </c>
      <c r="O1908" s="19" t="n">
        <v>0.02675542284548084</v>
      </c>
      <c r="P1908" s="19" t="n">
        <v>0.05005628920726587</v>
      </c>
      <c r="Q1908" s="19" t="n">
        <v>0.05970329440428693</v>
      </c>
      <c r="R1908" s="19" t="n">
        <v>0.11579099108851838</v>
      </c>
      <c r="S1908" s="19" t="n">
        <v>0.02803303366849141</v>
      </c>
      <c r="T1908" s="19" t="n">
        <v>0.052446550696321426</v>
      </c>
      <c r="U1908" s="19" t="n">
        <v>0.06255421459122718</v>
      </c>
    </row>
    <row r="1909">
      <c r="B1909" s="8" t="s">
        <v>164</v>
      </c>
      <c r="C1909" s="15" t="n">
        <v>0.25880039421741763</v>
      </c>
      <c r="D1909" s="15" t="n">
        <v>0.47932303475708954</v>
      </c>
      <c r="E1909" s="15" t="n">
        <v>0.5533858872367164</v>
      </c>
      <c r="F1909" s="15" t="n">
        <v>-0.009751110165868078</v>
      </c>
      <c r="G1909" s="15" t="n">
        <v>-0.0025235911549841275</v>
      </c>
      <c r="H1909" s="15" t="n">
        <v>-0.004673931716954594</v>
      </c>
      <c r="I1909" s="15" t="n">
        <v>-0.005396126750681872</v>
      </c>
      <c r="J1909" s="15" t="n">
        <v>0.7976320507991406</v>
      </c>
      <c r="K1909" s="15" t="n">
        <v>0.20642748918726486</v>
      </c>
      <c r="L1909" s="15" t="n">
        <v>0.38232341520856505</v>
      </c>
      <c r="M1909" s="15" t="n">
        <v>0.4413983201199241</v>
      </c>
      <c r="N1909" s="15" t="n">
        <v>0.0966810592430412</v>
      </c>
      <c r="O1909" s="15" t="n">
        <v>0.02502109624545657</v>
      </c>
      <c r="P1909" s="15" t="n">
        <v>0.04634145871990447</v>
      </c>
      <c r="Q1909" s="15" t="n">
        <v>0.053501933748195896</v>
      </c>
      <c r="R1909" s="15" t="n">
        <v>0.12137521601780904</v>
      </c>
      <c r="S1909" s="15" t="n">
        <v>0.031411953753633204</v>
      </c>
      <c r="T1909" s="15" t="n">
        <v>0.05817793688595353</v>
      </c>
      <c r="U1909" s="15" t="n">
        <v>0.06716733160456337</v>
      </c>
    </row>
    <row r="1910">
      <c r="B1910" s="8" t="s">
        <v>165</v>
      </c>
      <c r="C1910" s="19" t="n">
        <v>0.23989079708141312</v>
      </c>
      <c r="D1910" s="19" t="n">
        <v>0.5159278000682402</v>
      </c>
      <c r="E1910" s="19" t="n">
        <v>0.5175386334590486</v>
      </c>
      <c r="F1910" s="19" t="n">
        <v>-0.03180962789755965</v>
      </c>
      <c r="G1910" s="19" t="n">
        <v>-0.00763083699120874</v>
      </c>
      <c r="H1910" s="19" t="n">
        <v>-0.016411471342177273</v>
      </c>
      <c r="I1910" s="19" t="n">
        <v>-0.016462711352943853</v>
      </c>
      <c r="J1910" s="19" t="n">
        <v>0.7860069596236346</v>
      </c>
      <c r="K1910" s="19" t="n">
        <v>0.18855583605565182</v>
      </c>
      <c r="L1910" s="19" t="n">
        <v>0.40552284151694795</v>
      </c>
      <c r="M1910" s="19" t="n">
        <v>0.40678896777291745</v>
      </c>
      <c r="N1910" s="19" t="n">
        <v>0.06283383847651113</v>
      </c>
      <c r="O1910" s="19" t="n">
        <v>0.015073259595815017</v>
      </c>
      <c r="P1910" s="19" t="n">
        <v>0.03241772405502953</v>
      </c>
      <c r="Q1910" s="19" t="n">
        <v>0.032518938900120156</v>
      </c>
      <c r="R1910" s="19" t="n">
        <v>0.18477205581599884</v>
      </c>
      <c r="S1910" s="19" t="n">
        <v>0.04432511574807132</v>
      </c>
      <c r="T1910" s="19" t="n">
        <v>0.09532904027123437</v>
      </c>
      <c r="U1910" s="19" t="n">
        <v>0.09562667726843109</v>
      </c>
    </row>
    <row r="1911">
      <c r="B1911" s="8" t="s">
        <v>166</v>
      </c>
      <c r="C1911" s="15" t="n">
        <v>0.2865043107433304</v>
      </c>
      <c r="D1911" s="15" t="n">
        <v>0.39808043552355293</v>
      </c>
      <c r="E1911" s="15" t="n">
        <v>0.45521334843861444</v>
      </c>
      <c r="F1911" s="15" t="n">
        <v>-0.011876583064534202</v>
      </c>
      <c r="G1911" s="15" t="n">
        <v>-0.0034026922448902822</v>
      </c>
      <c r="H1911" s="15" t="n">
        <v>-0.004727835358861428</v>
      </c>
      <c r="I1911" s="15" t="n">
        <v>-0.0054063791448159555</v>
      </c>
      <c r="J1911" s="15" t="n">
        <v>0.726276072093187</v>
      </c>
      <c r="K1911" s="15" t="n">
        <v>0.20808122544443186</v>
      </c>
      <c r="L1911" s="15" t="n">
        <v>0.28911629508919123</v>
      </c>
      <c r="M1911" s="15" t="n">
        <v>0.3306105626683842</v>
      </c>
      <c r="N1911" s="15" t="n">
        <v>0.16952398984806258</v>
      </c>
      <c r="O1911" s="15" t="n">
        <v>0.0485693538658785</v>
      </c>
      <c r="P1911" s="15" t="n">
        <v>0.06748418371040711</v>
      </c>
      <c r="Q1911" s="15" t="n">
        <v>0.07716958305941025</v>
      </c>
      <c r="R1911" s="15" t="n">
        <v>0.12630197111614724</v>
      </c>
      <c r="S1911" s="15" t="n">
        <v>0.036186059180155786</v>
      </c>
      <c r="T1911" s="15" t="n">
        <v>0.050278343669399095</v>
      </c>
      <c r="U1911" s="15" t="n">
        <v>0.057494343186178555</v>
      </c>
    </row>
    <row r="1912">
      <c r="B1912" s="8" t="s">
        <v>167</v>
      </c>
      <c r="C1912" s="19" t="n">
        <v>0.24670226936059006</v>
      </c>
      <c r="D1912" s="19" t="n">
        <v>0.3866925200292927</v>
      </c>
      <c r="E1912" s="19" t="n">
        <v>0.5671388993695657</v>
      </c>
      <c r="F1912" s="19" t="n">
        <v>-0.03414778136144591</v>
      </c>
      <c r="G1912" s="19" t="n">
        <v>-0.008424335155497965</v>
      </c>
      <c r="H1912" s="19" t="n">
        <v>-0.01320469162806683</v>
      </c>
      <c r="I1912" s="19" t="n">
        <v>-0.019366535137243006</v>
      </c>
      <c r="J1912" s="19" t="n">
        <v>0.7297292692054166</v>
      </c>
      <c r="K1912" s="19" t="n">
        <v>0.18002586673182122</v>
      </c>
      <c r="L1912" s="19" t="n">
        <v>0.28218085004817667</v>
      </c>
      <c r="M1912" s="19" t="n">
        <v>0.4138578545749175</v>
      </c>
      <c r="N1912" s="19" t="n">
        <v>0.16984008591716399</v>
      </c>
      <c r="O1912" s="19" t="n">
        <v>0.04189993462416195</v>
      </c>
      <c r="P1912" s="19" t="n">
        <v>0.06567589082529973</v>
      </c>
      <c r="Q1912" s="19" t="n">
        <v>0.09632291939589287</v>
      </c>
      <c r="R1912" s="19" t="n">
        <v>0.121583487241935</v>
      </c>
      <c r="S1912" s="19" t="n">
        <v>0.029994922219359715</v>
      </c>
      <c r="T1912" s="19" t="n">
        <v>0.047015425075533204</v>
      </c>
      <c r="U1912" s="19" t="n">
        <v>0.06895472513590466</v>
      </c>
    </row>
    <row r="1913">
      <c r="B1913" s="8" t="s">
        <v>168</v>
      </c>
      <c r="C1913" s="15" t="n">
        <v>0.25006259070102327</v>
      </c>
      <c r="D1913" s="15" t="n">
        <v>0.498948376354326</v>
      </c>
      <c r="E1913" s="15" t="n">
        <v>0.4338415757403263</v>
      </c>
      <c r="F1913" s="15" t="n">
        <v>-0.053094951392283866</v>
      </c>
      <c r="G1913" s="15" t="n">
        <v>-0.013277061098299407</v>
      </c>
      <c r="H1913" s="15" t="n">
        <v>-0.026491639789791896</v>
      </c>
      <c r="I1913" s="15" t="n">
        <v>-0.02303479737588446</v>
      </c>
      <c r="J1913" s="15" t="n">
        <v>0.7789889142625402</v>
      </c>
      <c r="K1913" s="15" t="n">
        <v>0.1947959860278681</v>
      </c>
      <c r="L1913" s="15" t="n">
        <v>0.3886752539693137</v>
      </c>
      <c r="M1913" s="15" t="n">
        <v>0.3379577780479064</v>
      </c>
      <c r="N1913" s="15" t="n">
        <v>0.06922645383486604</v>
      </c>
      <c r="O1913" s="15" t="n">
        <v>0.01731094639099139</v>
      </c>
      <c r="P1913" s="15" t="n">
        <v>0.03454042674167412</v>
      </c>
      <c r="Q1913" s="15" t="n">
        <v>0.03003331381463324</v>
      </c>
      <c r="R1913" s="15" t="n">
        <v>0.2156862529330789</v>
      </c>
      <c r="S1913" s="15" t="n">
        <v>0.05393506318704189</v>
      </c>
      <c r="T1913" s="15" t="n">
        <v>0.10761630570290819</v>
      </c>
      <c r="U1913" s="15" t="n">
        <v>0.09357366383801352</v>
      </c>
    </row>
    <row r="1914">
      <c r="B1914" s="8" t="s">
        <v>169</v>
      </c>
      <c r="C1914" s="19" t="n">
        <v>0.24859761012098636</v>
      </c>
      <c r="D1914" s="19" t="n">
        <v>0.4281836078451942</v>
      </c>
      <c r="E1914" s="19" t="n">
        <v>0.5005626634923082</v>
      </c>
      <c r="F1914" s="19" t="n">
        <v>-0.03455609595828389</v>
      </c>
      <c r="G1914" s="19" t="n">
        <v>-0.008590562870340851</v>
      </c>
      <c r="H1914" s="19" t="n">
        <v>-0.01479635384046273</v>
      </c>
      <c r="I1914" s="19" t="n">
        <v>-0.01729749143277437</v>
      </c>
      <c r="J1914" s="19" t="n">
        <v>0.814058373763553</v>
      </c>
      <c r="K1914" s="19" t="n">
        <v>0.20237296621659592</v>
      </c>
      <c r="L1914" s="19" t="n">
        <v>0.3485664514746697</v>
      </c>
      <c r="M1914" s="19" t="n">
        <v>0.40748722780930097</v>
      </c>
      <c r="N1914" s="19" t="n">
        <v>0.07651561446780027</v>
      </c>
      <c r="O1914" s="19" t="n">
        <v>0.019021598893633914</v>
      </c>
      <c r="P1914" s="19" t="n">
        <v>0.03276273185931466</v>
      </c>
      <c r="Q1914" s="19" t="n">
        <v>0.03830085977675269</v>
      </c>
      <c r="R1914" s="19" t="n">
        <v>0.13834735652346708</v>
      </c>
      <c r="S1914" s="19" t="n">
        <v>0.034392822198289964</v>
      </c>
      <c r="T1914" s="19" t="n">
        <v>0.0592380702520635</v>
      </c>
      <c r="U1914" s="19" t="n">
        <v>0.06925152126850663</v>
      </c>
    </row>
    <row r="1915">
      <c r="B1915" s="8" t="s">
        <v>170</v>
      </c>
      <c r="C1915" s="15" t="n">
        <v>0.2531728586908171</v>
      </c>
      <c r="D1915" s="15" t="n">
        <v>0.5379125091799909</v>
      </c>
      <c r="E1915" s="15" t="n">
        <v>0.4905212704580454</v>
      </c>
      <c r="F1915" s="15" t="n">
        <v>0.0436196558904416</v>
      </c>
      <c r="G1915" s="15" t="n">
        <v>0.01104331297689284</v>
      </c>
      <c r="H1915" s="15" t="n">
        <v>0.023463558549595212</v>
      </c>
      <c r="I1915" s="15" t="n">
        <v>0.021396369024322178</v>
      </c>
      <c r="J1915" s="15" t="n">
        <v>0.7889548444574168</v>
      </c>
      <c r="K1915" s="15" t="n">
        <v>0.19974195334925318</v>
      </c>
      <c r="L1915" s="15" t="n">
        <v>0.4243886800117985</v>
      </c>
      <c r="M1915" s="15" t="n">
        <v>0.3869991326372817</v>
      </c>
      <c r="N1915" s="15" t="n">
        <v>0.03813768453188131</v>
      </c>
      <c r="O1915" s="15" t="n">
        <v>0.009655426616784948</v>
      </c>
      <c r="P1915" s="15" t="n">
        <v>0.0205147375808592</v>
      </c>
      <c r="Q1915" s="15" t="n">
        <v>0.018707345468906567</v>
      </c>
      <c r="R1915" s="15" t="n">
        <v>0.13328639106154158</v>
      </c>
      <c r="S1915" s="15" t="n">
        <v>0.03374449664963266</v>
      </c>
      <c r="T1915" s="15" t="n">
        <v>0.07169641705545934</v>
      </c>
      <c r="U1915" s="15" t="n">
        <v>0.06537980987827524</v>
      </c>
    </row>
    <row r="1916">
      <c r="B1916" s="8" t="s">
        <v>171</v>
      </c>
      <c r="C1916" s="19" t="n">
        <v>0.21561882075972055</v>
      </c>
      <c r="D1916" s="19" t="n">
        <v>0.5568443121120087</v>
      </c>
      <c r="E1916" s="19" t="n">
        <v>0.4892319331852283</v>
      </c>
      <c r="F1916" s="19" t="n">
        <v>-0.024837134636585777</v>
      </c>
      <c r="G1916" s="19" t="n">
        <v>-0.005355353681391036</v>
      </c>
      <c r="H1916" s="19" t="n">
        <v>-0.013830417151542953</v>
      </c>
      <c r="I1916" s="19" t="n">
        <v>-0.012151119393038652</v>
      </c>
      <c r="J1916" s="19" t="n">
        <v>0.7824785020797335</v>
      </c>
      <c r="K1916" s="19" t="n">
        <v>0.16871709188826467</v>
      </c>
      <c r="L1916" s="19" t="n">
        <v>0.43571870323302414</v>
      </c>
      <c r="M1916" s="19" t="n">
        <v>0.38281347024834966</v>
      </c>
      <c r="N1916" s="19" t="n">
        <v>0.003642109292431645</v>
      </c>
      <c r="O1916" s="19" t="n">
        <v>7.853073107121315E-4</v>
      </c>
      <c r="P1916" s="19" t="n">
        <v>0.002028087843580854</v>
      </c>
      <c r="Q1916" s="19" t="n">
        <v>0.0017818361700082175</v>
      </c>
      <c r="R1916" s="19" t="n">
        <v>0.22798745405246934</v>
      </c>
      <c r="S1916" s="19" t="n">
        <v>0.04915838599080441</v>
      </c>
      <c r="T1916" s="19" t="n">
        <v>0.1269535170220155</v>
      </c>
      <c r="U1916" s="19" t="n">
        <v>0.11153874288806799</v>
      </c>
    </row>
    <row r="1917">
      <c r="B1917" s="8" t="s">
        <v>172</v>
      </c>
      <c r="C1917" s="15" t="n">
        <v>0.25868570146165554</v>
      </c>
      <c r="D1917" s="15" t="n">
        <v>0.5496109013208109</v>
      </c>
      <c r="E1917" s="15" t="n">
        <v>0.46341887734488946</v>
      </c>
      <c r="F1917" s="15" t="n">
        <v>-0.02650290417286907</v>
      </c>
      <c r="G1917" s="15" t="n">
        <v>-0.006855922356729673</v>
      </c>
      <c r="H1917" s="15" t="n">
        <v>-0.01456628505006965</v>
      </c>
      <c r="I1917" s="15" t="n">
        <v>-0.01228194609817017</v>
      </c>
      <c r="J1917" s="15" t="n">
        <v>0.7894498057008587</v>
      </c>
      <c r="K1917" s="15" t="n">
        <v>0.2042193767564943</v>
      </c>
      <c r="L1917" s="15" t="n">
        <v>0.43389021925878796</v>
      </c>
      <c r="M1917" s="15" t="n">
        <v>0.36584594267803305</v>
      </c>
      <c r="N1917" s="15" t="n">
        <v>0.13485488340998694</v>
      </c>
      <c r="O1917" s="15" t="n">
        <v>0.03488503011044224</v>
      </c>
      <c r="P1917" s="15" t="n">
        <v>0.07411771401847579</v>
      </c>
      <c r="Q1917" s="15" t="n">
        <v>0.06249429867433211</v>
      </c>
      <c r="R1917" s="15" t="n">
        <v>0.12232810602206089</v>
      </c>
      <c r="S1917" s="15" t="n">
        <v>0.03164453191479259</v>
      </c>
      <c r="T1917" s="15" t="n">
        <v>0.0672328606076526</v>
      </c>
      <c r="U1917" s="15" t="n">
        <v>0.056689153560470065</v>
      </c>
    </row>
    <row r="1918">
      <c r="B1918" s="8" t="s">
        <v>173</v>
      </c>
      <c r="C1918" s="19" t="n">
        <v>0.27674158587559494</v>
      </c>
      <c r="D1918" s="19" t="n">
        <v>0.5284441217041403</v>
      </c>
      <c r="E1918" s="19" t="n">
        <v>0.4234678228840606</v>
      </c>
      <c r="F1918" s="19" t="n">
        <v>-0.05712252616233045</v>
      </c>
      <c r="G1918" s="19" t="n">
        <v>-0.01580817847938349</v>
      </c>
      <c r="H1918" s="19" t="n">
        <v>-0.030186063167374492</v>
      </c>
      <c r="I1918" s="19" t="n">
        <v>-0.02418955179159987</v>
      </c>
      <c r="J1918" s="19" t="n">
        <v>0.7742439189789226</v>
      </c>
      <c r="K1918" s="19" t="n">
        <v>0.21426548999276268</v>
      </c>
      <c r="L1918" s="19" t="n">
        <v>0.40914464774958836</v>
      </c>
      <c r="M1918" s="19" t="n">
        <v>0.3278673867512274</v>
      </c>
      <c r="N1918" s="19" t="n">
        <v>0.09497289497804264</v>
      </c>
      <c r="O1918" s="19" t="n">
        <v>0.026282949571419845</v>
      </c>
      <c r="P1918" s="19" t="n">
        <v>0.0501878680723713</v>
      </c>
      <c r="Q1918" s="19" t="n">
        <v>0.040217965069348244</v>
      </c>
      <c r="R1918" s="19" t="n">
        <v>0.17366219788285503</v>
      </c>
      <c r="S1918" s="19" t="n">
        <v>0.04805955204874269</v>
      </c>
      <c r="T1918" s="19" t="n">
        <v>0.09177076763341595</v>
      </c>
      <c r="U1918" s="19" t="n">
        <v>0.07354035285471354</v>
      </c>
    </row>
    <row r="1919">
      <c r="B1919" s="8" t="s">
        <v>174</v>
      </c>
      <c r="C1919" s="15" t="n">
        <v>0.29494553397985773</v>
      </c>
      <c r="D1919" s="15" t="n">
        <v>0.5570591759887067</v>
      </c>
      <c r="E1919" s="15" t="n">
        <v>0.5223389344489919</v>
      </c>
      <c r="F1919" s="15" t="n">
        <v>-0.019165354150577754</v>
      </c>
      <c r="G1919" s="15" t="n">
        <v>-0.005652735613855238</v>
      </c>
      <c r="H1919" s="15" t="n">
        <v>-0.010676236390652584</v>
      </c>
      <c r="I1919" s="15" t="n">
        <v>-0.01001081066535035</v>
      </c>
      <c r="J1919" s="15" t="n">
        <v>0.7401569090579618</v>
      </c>
      <c r="K1919" s="15" t="n">
        <v>0.21830597477098154</v>
      </c>
      <c r="L1919" s="15" t="n">
        <v>0.41231119786217635</v>
      </c>
      <c r="M1919" s="15" t="n">
        <v>0.38661277120239523</v>
      </c>
      <c r="N1919" s="15" t="n">
        <v>0.05555103566111891</v>
      </c>
      <c r="O1919" s="15" t="n">
        <v>0.016384529876202834</v>
      </c>
      <c r="P1919" s="15" t="n">
        <v>0.030945214150702158</v>
      </c>
      <c r="Q1919" s="15" t="n">
        <v>0.029016468774766803</v>
      </c>
      <c r="R1919" s="15" t="n">
        <v>0.23573319367685158</v>
      </c>
      <c r="S1919" s="15" t="n">
        <v>0.06952845268579622</v>
      </c>
      <c r="T1919" s="15" t="n">
        <v>0.13131733862281314</v>
      </c>
      <c r="U1919" s="15" t="n">
        <v>0.1231326251994245</v>
      </c>
    </row>
    <row r="1920">
      <c r="B1920" s="8" t="s">
        <v>175</v>
      </c>
      <c r="C1920" s="19" t="n">
        <v>0.20034288940647038</v>
      </c>
      <c r="D1920" s="19" t="n">
        <v>0.5179555030980069</v>
      </c>
      <c r="E1920" s="19" t="n">
        <v>0.4404944780931146</v>
      </c>
      <c r="F1920" s="19" t="n">
        <v>0.01919145513216108</v>
      </c>
      <c r="G1920" s="19" t="n">
        <v>0.0038448715730917855</v>
      </c>
      <c r="H1920" s="19" t="n">
        <v>0.009940319798161318</v>
      </c>
      <c r="I1920" s="19" t="n">
        <v>0.00845373001228872</v>
      </c>
      <c r="J1920" s="19" t="n">
        <v>0.8564633477281769</v>
      </c>
      <c r="K1920" s="19" t="n">
        <v>0.17158634175460152</v>
      </c>
      <c r="L1920" s="19" t="n">
        <v>0.4436099041575511</v>
      </c>
      <c r="M1920" s="19" t="n">
        <v>0.377267375363405</v>
      </c>
      <c r="N1920" s="19" t="n">
        <v>0.047389376730203346</v>
      </c>
      <c r="O1920" s="19" t="n">
        <v>0.00949412466130069</v>
      </c>
      <c r="P1920" s="19" t="n">
        <v>0.024545588465793453</v>
      </c>
      <c r="Q1920" s="19" t="n">
        <v>0.020874758769928912</v>
      </c>
      <c r="R1920" s="19" t="n">
        <v>0.07760904554089385</v>
      </c>
      <c r="S1920" s="19" t="n">
        <v>0.015548420427741018</v>
      </c>
      <c r="T1920" s="19" t="n">
        <v>0.0401980322280898</v>
      </c>
      <c r="U1920" s="19" t="n">
        <v>0.034186356010840795</v>
      </c>
    </row>
    <row r="1921">
      <c r="B1921" s="8" t="s">
        <v>176</v>
      </c>
      <c r="C1921" s="15" t="n">
        <v>0.17036817502061</v>
      </c>
      <c r="D1921" s="15" t="n">
        <v>0.4823977599538692</v>
      </c>
      <c r="E1921" s="15" t="n">
        <v>0.4994931051534643</v>
      </c>
      <c r="F1921" s="15" t="n">
        <v>0.011348903214983459</v>
      </c>
      <c r="G1921" s="15" t="n">
        <v>0.0019334919292222654</v>
      </c>
      <c r="H1921" s="15" t="n">
        <v>0.005474685488841285</v>
      </c>
      <c r="I1921" s="15" t="n">
        <v>0.005668698906938221</v>
      </c>
      <c r="J1921" s="15" t="n">
        <v>0.754360331557328</v>
      </c>
      <c r="K1921" s="15" t="n">
        <v>0.12851899299536423</v>
      </c>
      <c r="L1921" s="15" t="n">
        <v>0.36390173414131305</v>
      </c>
      <c r="M1921" s="15" t="n">
        <v>0.3767977844141666</v>
      </c>
      <c r="N1921" s="15" t="n">
        <v>0.05671612933408185</v>
      </c>
      <c r="O1921" s="15" t="n">
        <v>0.009662623448880409</v>
      </c>
      <c r="P1921" s="15" t="n">
        <v>0.027359733744015013</v>
      </c>
      <c r="Q1921" s="15" t="n">
        <v>0.028329315553366027</v>
      </c>
      <c r="R1921" s="15" t="n">
        <v>0.19760663872663</v>
      </c>
      <c r="S1921" s="15" t="n">
        <v>0.03366588241181295</v>
      </c>
      <c r="T1921" s="15" t="n">
        <v>0.09532499987373981</v>
      </c>
      <c r="U1921" s="15" t="n">
        <v>0.09870315357650324</v>
      </c>
    </row>
    <row r="1922">
      <c r="B1922" s="8" t="s">
        <v>177</v>
      </c>
      <c r="C1922" s="19" t="n">
        <v>0.20447753571684413</v>
      </c>
      <c r="D1922" s="19" t="n">
        <v>0.5217049898862962</v>
      </c>
      <c r="E1922" s="19" t="n">
        <v>0.44711058631139566</v>
      </c>
      <c r="F1922" s="19" t="n">
        <v>-0.027006846173640367</v>
      </c>
      <c r="G1922" s="19" t="n">
        <v>-0.0055222933530698634</v>
      </c>
      <c r="H1922" s="19" t="n">
        <v>-0.014089606409879805</v>
      </c>
      <c r="I1922" s="19" t="n">
        <v>-0.012075046827118017</v>
      </c>
      <c r="J1922" s="19" t="n">
        <v>0.7802853170433066</v>
      </c>
      <c r="K1922" s="19" t="n">
        <v>0.15955081878505178</v>
      </c>
      <c r="L1922" s="19" t="n">
        <v>0.4070787434365037</v>
      </c>
      <c r="M1922" s="19" t="n">
        <v>0.3488738255934061</v>
      </c>
      <c r="N1922" s="19" t="n">
        <v>0.12301638500223341</v>
      </c>
      <c r="O1922" s="19" t="n">
        <v>0.025154087258051232</v>
      </c>
      <c r="P1922" s="19" t="n">
        <v>0.0641782618934389</v>
      </c>
      <c r="Q1922" s="19" t="n">
        <v>0.05500192802425696</v>
      </c>
      <c r="R1922" s="19" t="n">
        <v>0.12894733991033408</v>
      </c>
      <c r="S1922" s="19" t="n">
        <v>0.026366834302107376</v>
      </c>
      <c r="T1922" s="19" t="n">
        <v>0.06727247066378564</v>
      </c>
      <c r="U1922" s="19" t="n">
        <v>0.0576537207506043</v>
      </c>
    </row>
    <row r="1923">
      <c r="B1923" s="8" t="s">
        <v>178</v>
      </c>
      <c r="C1923" s="15" t="n">
        <v>0.3174538984662439</v>
      </c>
      <c r="D1923" s="15" t="n">
        <v>-0.4067117246849527</v>
      </c>
      <c r="E1923" s="15" t="n">
        <v>0.4809490187517916</v>
      </c>
      <c r="F1923" s="15" t="n">
        <v>-0.029329158942859982</v>
      </c>
      <c r="G1923" s="15" t="n">
        <v>-0.009310655845147002</v>
      </c>
      <c r="H1923" s="15" t="n">
        <v>0.011928512817209688</v>
      </c>
      <c r="I1923" s="15" t="n">
        <v>-0.014105830214383842</v>
      </c>
      <c r="J1923" s="15" t="n">
        <v>0.7800211887770739</v>
      </c>
      <c r="K1923" s="15" t="n">
        <v>0.24762076726355609</v>
      </c>
      <c r="L1923" s="15" t="n">
        <v>-0.3172437629783308</v>
      </c>
      <c r="M1923" s="15" t="n">
        <v>0.3751504253479397</v>
      </c>
      <c r="N1923" s="15" t="n">
        <v>0.1698905594881458</v>
      </c>
      <c r="O1923" s="15" t="n">
        <v>0.053932420422123206</v>
      </c>
      <c r="P1923" s="15" t="n">
        <v>-0.06909648245711533</v>
      </c>
      <c r="Q1923" s="15" t="n">
        <v>0.08170869788101659</v>
      </c>
      <c r="R1923" s="15" t="n">
        <v>0.08429456713540258</v>
      </c>
      <c r="S1923" s="15" t="n">
        <v>0.026759638956658068</v>
      </c>
      <c r="T1923" s="15" t="n">
        <v>-0.03428358878121111</v>
      </c>
      <c r="U1923" s="15" t="n">
        <v>0.04054138934987889</v>
      </c>
    </row>
    <row r="1924">
      <c r="B1924" s="8" t="s">
        <v>179</v>
      </c>
      <c r="C1924" s="19" t="n">
        <v>0.2354799710779495</v>
      </c>
      <c r="D1924" s="19" t="n">
        <v>0.39940132740123485</v>
      </c>
      <c r="E1924" s="19" t="n">
        <v>0.46189472577386215</v>
      </c>
      <c r="F1924" s="19" t="n">
        <v>-0.03889206765143587</v>
      </c>
      <c r="G1924" s="19" t="n">
        <v>-0.009158302965721773</v>
      </c>
      <c r="H1924" s="19" t="n">
        <v>-0.015533543445362114</v>
      </c>
      <c r="I1924" s="19" t="n">
        <v>-0.017964040922638466</v>
      </c>
      <c r="J1924" s="19" t="n">
        <v>0.7683645240599805</v>
      </c>
      <c r="K1924" s="19" t="n">
        <v>0.1809344559029666</v>
      </c>
      <c r="L1924" s="19" t="n">
        <v>0.30688581083757427</v>
      </c>
      <c r="M1924" s="19" t="n">
        <v>0.3549035211350488</v>
      </c>
      <c r="N1924" s="19" t="n">
        <v>0.11236465674518747</v>
      </c>
      <c r="O1924" s="19" t="n">
        <v>0.02645962612054047</v>
      </c>
      <c r="P1924" s="19" t="n">
        <v>0.044878593057011994</v>
      </c>
      <c r="Q1924" s="19" t="n">
        <v>0.051900642313992516</v>
      </c>
      <c r="R1924" s="19" t="n">
        <v>0.15113268771112176</v>
      </c>
      <c r="S1924" s="19" t="n">
        <v>0.035588720931147726</v>
      </c>
      <c r="T1924" s="19" t="n">
        <v>0.060362596085538324</v>
      </c>
      <c r="U1924" s="19" t="n">
        <v>0.06980739134579533</v>
      </c>
    </row>
    <row r="1925">
      <c r="B1925" s="8" t="s">
        <v>180</v>
      </c>
      <c r="C1925" s="15" t="n">
        <v>-0.1903070513378194</v>
      </c>
      <c r="D1925" s="15" t="n">
        <v>0.38541808151680396</v>
      </c>
      <c r="E1925" s="15" t="n">
        <v>0.4621329172625513</v>
      </c>
      <c r="F1925" s="15" t="n">
        <v>-0.020056215081108445</v>
      </c>
      <c r="G1925" s="15" t="n">
        <v>0.003816839153082852</v>
      </c>
      <c r="H1925" s="15" t="n">
        <v>-0.007730027939049208</v>
      </c>
      <c r="I1925" s="15" t="n">
        <v>-0.009268637184677823</v>
      </c>
      <c r="J1925" s="15" t="n">
        <v>0.8628913870487441</v>
      </c>
      <c r="K1925" s="15" t="n">
        <v>-0.16421431549404752</v>
      </c>
      <c r="L1925" s="15" t="n">
        <v>0.3325739429537009</v>
      </c>
      <c r="M1925" s="15" t="n">
        <v>0.3987705139775654</v>
      </c>
      <c r="N1925" s="15" t="n">
        <v>0.19108072879051585</v>
      </c>
      <c r="O1925" s="15" t="n">
        <v>-0.036364010063604645</v>
      </c>
      <c r="P1925" s="15" t="n">
        <v>0.07364596790527335</v>
      </c>
      <c r="Q1925" s="15" t="n">
        <v>0.08830469462861547</v>
      </c>
      <c r="R1925" s="15" t="n">
        <v>-0.04878628711462245</v>
      </c>
      <c r="S1925" s="15" t="n">
        <v>0.00928437444650405</v>
      </c>
      <c r="T1925" s="15" t="n">
        <v>-0.018803117184045755</v>
      </c>
      <c r="U1925" s="15" t="n">
        <v>-0.022545749186688887</v>
      </c>
    </row>
    <row r="1926">
      <c r="B1926" s="8" t="s">
        <v>181</v>
      </c>
      <c r="C1926" s="19" t="n">
        <v>0.27169078209762515</v>
      </c>
      <c r="D1926" s="19" t="n">
        <v>0.31427574309709144</v>
      </c>
      <c r="E1926" s="19" t="n">
        <v>0.5990243315393977</v>
      </c>
      <c r="F1926" s="19" t="n">
        <v>-0.048353599104699205</v>
      </c>
      <c r="G1926" s="19" t="n">
        <v>-0.013137227157990754</v>
      </c>
      <c r="H1926" s="19" t="n">
        <v>-0.015196363290048198</v>
      </c>
      <c r="I1926" s="19" t="n">
        <v>-0.02896498238121646</v>
      </c>
      <c r="J1926" s="19" t="n">
        <v>0.7536815333448956</v>
      </c>
      <c r="K1926" s="19" t="n">
        <v>0.20476832524701205</v>
      </c>
      <c r="L1926" s="19" t="n">
        <v>0.23686382395052238</v>
      </c>
      <c r="M1926" s="19" t="n">
        <v>0.4514735767055144</v>
      </c>
      <c r="N1926" s="19" t="n">
        <v>0.017936974094198862</v>
      </c>
      <c r="O1926" s="19" t="n">
        <v>0.004873310520117731</v>
      </c>
      <c r="P1926" s="19" t="n">
        <v>0.005637155862367626</v>
      </c>
      <c r="Q1926" s="19" t="n">
        <v>0.010744683916616968</v>
      </c>
      <c r="R1926" s="19" t="n">
        <v>0.25192862787059994</v>
      </c>
      <c r="S1926" s="19" t="n">
        <v>0.06844668593894486</v>
      </c>
      <c r="T1926" s="19" t="n">
        <v>0.07917505673146343</v>
      </c>
      <c r="U1926" s="19" t="n">
        <v>0.15091137790582382</v>
      </c>
    </row>
    <row r="1927">
      <c r="B1927" s="8" t="s">
        <v>182</v>
      </c>
      <c r="C1927" s="15" t="n">
        <v>0.26502717476646803</v>
      </c>
      <c r="D1927" s="15" t="n">
        <v>0.3997274705042402</v>
      </c>
      <c r="E1927" s="15" t="n">
        <v>0.46984633489911354</v>
      </c>
      <c r="F1927" s="15" t="n">
        <v>0.035643690168240684</v>
      </c>
      <c r="G1927" s="15" t="n">
        <v>0.009446546503540163</v>
      </c>
      <c r="H1927" s="15" t="n">
        <v>0.014247762110387703</v>
      </c>
      <c r="I1927" s="15" t="n">
        <v>0.016747057187827454</v>
      </c>
      <c r="J1927" s="15" t="n">
        <v>0.8545284801209756</v>
      </c>
      <c r="K1927" s="15" t="n">
        <v>0.2264732688439461</v>
      </c>
      <c r="L1927" s="15" t="n">
        <v>0.34157850783259047</v>
      </c>
      <c r="M1927" s="15" t="n">
        <v>0.40149707445175037</v>
      </c>
      <c r="N1927" s="15" t="n">
        <v>0.06656425684196164</v>
      </c>
      <c r="O1927" s="15" t="n">
        <v>0.017641336931254633</v>
      </c>
      <c r="P1927" s="15" t="n">
        <v>0.02660756201343189</v>
      </c>
      <c r="Q1927" s="15" t="n">
        <v>0.03127497211247892</v>
      </c>
      <c r="R1927" s="15" t="n">
        <v>0.04949728779277641</v>
      </c>
      <c r="S1927" s="15" t="n">
        <v>0.013118126342322317</v>
      </c>
      <c r="T1927" s="15" t="n">
        <v>0.019785425646226918</v>
      </c>
      <c r="U1927" s="15" t="n">
        <v>0.02325611925688263</v>
      </c>
    </row>
    <row r="1928">
      <c r="B1928" s="8" t="s">
        <v>183</v>
      </c>
      <c r="C1928" s="19" t="n">
        <v>0.20723860784151635</v>
      </c>
      <c r="D1928" s="19" t="n">
        <v>0.48352958740034946</v>
      </c>
      <c r="E1928" s="19" t="n">
        <v>0.4891948393533637</v>
      </c>
      <c r="F1928" s="19" t="n">
        <v>-0.03595181229729097</v>
      </c>
      <c r="G1928" s="19" t="n">
        <v>-0.007450603529870088</v>
      </c>
      <c r="H1928" s="19" t="n">
        <v>-0.01738376496640391</v>
      </c>
      <c r="I1928" s="19" t="n">
        <v>-0.01758744104123554</v>
      </c>
      <c r="J1928" s="19" t="n">
        <v>0.8171434768267681</v>
      </c>
      <c r="K1928" s="19" t="n">
        <v>0.1693436765443558</v>
      </c>
      <c r="L1928" s="19" t="n">
        <v>0.3951130481969342</v>
      </c>
      <c r="M1928" s="19" t="n">
        <v>0.3997423718749199</v>
      </c>
      <c r="N1928" s="19" t="n">
        <v>-0.014394448248192913</v>
      </c>
      <c r="O1928" s="19" t="n">
        <v>-0.002983085415602253</v>
      </c>
      <c r="P1928" s="19" t="n">
        <v>-0.006960141622304402</v>
      </c>
      <c r="Q1928" s="19" t="n">
        <v>-0.00704168979835504</v>
      </c>
      <c r="R1928" s="19" t="n">
        <v>0.2149227692081317</v>
      </c>
      <c r="S1928" s="19" t="n">
        <v>0.04454029548413673</v>
      </c>
      <c r="T1928" s="19" t="n">
        <v>0.10392151791814845</v>
      </c>
      <c r="U1928" s="19" t="n">
        <v>0.10513910955615205</v>
      </c>
    </row>
    <row r="1929">
      <c r="B1929" s="8" t="s">
        <v>184</v>
      </c>
      <c r="C1929" s="15" t="n">
        <v>0.18282058352854305</v>
      </c>
      <c r="D1929" s="15" t="n">
        <v>0.28018464148266153</v>
      </c>
      <c r="E1929" s="15" t="n">
        <v>0.5285890081199336</v>
      </c>
      <c r="F1929" s="15" t="n">
        <v>-0.08512138913568017</v>
      </c>
      <c r="G1929" s="15" t="n">
        <v>-0.015561942032545233</v>
      </c>
      <c r="H1929" s="15" t="n">
        <v>-0.023849705897486667</v>
      </c>
      <c r="I1929" s="15" t="n">
        <v>-0.04499423065302007</v>
      </c>
      <c r="J1929" s="15" t="n">
        <v>0.7730525761698549</v>
      </c>
      <c r="K1929" s="15" t="n">
        <v>0.14132992307361636</v>
      </c>
      <c r="L1929" s="15" t="n">
        <v>0.2165974589013987</v>
      </c>
      <c r="M1929" s="15" t="n">
        <v>0.40862709446218304</v>
      </c>
      <c r="N1929" s="15" t="n">
        <v>0.10380190712997375</v>
      </c>
      <c r="O1929" s="15" t="n">
        <v>0.018977125232877434</v>
      </c>
      <c r="P1929" s="15" t="n">
        <v>0.029083700134428223</v>
      </c>
      <c r="Q1929" s="15" t="n">
        <v>0.054868547130790285</v>
      </c>
      <c r="R1929" s="15" t="n">
        <v>0.1964750272516688</v>
      </c>
      <c r="S1929" s="15" t="n">
        <v>0.03591967913093649</v>
      </c>
      <c r="T1929" s="15" t="n">
        <v>0.055049285070804976</v>
      </c>
      <c r="U1929" s="15" t="n">
        <v>0.10385453977529653</v>
      </c>
    </row>
    <row r="1930">
      <c r="B1930" s="8" t="s">
        <v>185</v>
      </c>
      <c r="C1930" s="19" t="n">
        <v>-0.2329382672458526</v>
      </c>
      <c r="D1930" s="19" t="n">
        <v>0.4756152680488806</v>
      </c>
      <c r="E1930" s="19" t="n">
        <v>0.484901644713913</v>
      </c>
      <c r="F1930" s="19" t="n">
        <v>0.07476353906922799</v>
      </c>
      <c r="G1930" s="19" t="n">
        <v>-0.01741528924395357</v>
      </c>
      <c r="H1930" s="19" t="n">
        <v>0.035558680674693824</v>
      </c>
      <c r="I1930" s="19" t="n">
        <v>0.03625296305930154</v>
      </c>
      <c r="J1930" s="19" t="n">
        <v>0.8846971285970185</v>
      </c>
      <c r="K1930" s="19" t="n">
        <v>-0.2060798161727707</v>
      </c>
      <c r="L1930" s="19" t="n">
        <v>0.42077546195974597</v>
      </c>
      <c r="M1930" s="19" t="n">
        <v>0.4289910927303705</v>
      </c>
      <c r="N1930" s="19" t="n">
        <v>0.05100015790938377</v>
      </c>
      <c r="O1930" s="19" t="n">
        <v>-0.011879888412676719</v>
      </c>
      <c r="P1930" s="19" t="n">
        <v>0.0242564537746068</v>
      </c>
      <c r="Q1930" s="19" t="n">
        <v>0.02473006045092947</v>
      </c>
      <c r="R1930" s="19" t="n">
        <v>-0.006934446253633637</v>
      </c>
      <c r="S1930" s="19" t="n">
        <v>0.0016152978946309135</v>
      </c>
      <c r="T1930" s="19" t="n">
        <v>-0.003298128513692518</v>
      </c>
      <c r="U1930" s="19" t="n">
        <v>-0.0033625243935671827</v>
      </c>
    </row>
    <row r="1931">
      <c r="B1931" s="8" t="s">
        <v>186</v>
      </c>
      <c r="C1931" s="15" t="n">
        <v>-0.19193251470010966</v>
      </c>
      <c r="D1931" s="15" t="n">
        <v>0.4986689717952232</v>
      </c>
      <c r="E1931" s="15" t="n">
        <v>0.5724542600855195</v>
      </c>
      <c r="F1931" s="15" t="n">
        <v>0.009348263636871502</v>
      </c>
      <c r="G1931" s="15" t="n">
        <v>-0.0017942357479043402</v>
      </c>
      <c r="H1931" s="15" t="n">
        <v>0.004661689015869386</v>
      </c>
      <c r="I1931" s="15" t="n">
        <v>0.005351453343329643</v>
      </c>
      <c r="J1931" s="15" t="n">
        <v>0.8072516178885031</v>
      </c>
      <c r="K1931" s="15" t="n">
        <v>-0.15493783301707242</v>
      </c>
      <c r="L1931" s="15" t="n">
        <v>0.40255133427249024</v>
      </c>
      <c r="M1931" s="15" t="n">
        <v>0.46211462762120153</v>
      </c>
      <c r="N1931" s="15" t="n">
        <v>0.05264439496785156</v>
      </c>
      <c r="O1931" s="15" t="n">
        <v>-0.010104171111045548</v>
      </c>
      <c r="P1931" s="15" t="n">
        <v>0.02625212630940016</v>
      </c>
      <c r="Q1931" s="15" t="n">
        <v>0.03013650816897131</v>
      </c>
      <c r="R1931" s="15" t="n">
        <v>0.1448611828069608</v>
      </c>
      <c r="S1931" s="15" t="n">
        <v>-0.027803571098572278</v>
      </c>
      <c r="T1931" s="15" t="n">
        <v>0.07223777708338701</v>
      </c>
      <c r="U1931" s="15" t="n">
        <v>0.08292640121887193</v>
      </c>
    </row>
    <row r="1932">
      <c r="B1932" s="8" t="s">
        <v>187</v>
      </c>
      <c r="C1932" s="19" t="n">
        <v>0.21492876356309906</v>
      </c>
      <c r="D1932" s="19" t="n">
        <v>0.502893551429027</v>
      </c>
      <c r="E1932" s="19" t="n">
        <v>0.5311704260542768</v>
      </c>
      <c r="F1932" s="19" t="n">
        <v>0.010411345232808853</v>
      </c>
      <c r="G1932" s="19" t="n">
        <v>0.0022376975579161723</v>
      </c>
      <c r="H1932" s="19" t="n">
        <v>0.005235798379280914</v>
      </c>
      <c r="I1932" s="19" t="n">
        <v>0.005530198683109242</v>
      </c>
      <c r="J1932" s="19" t="n">
        <v>0.8084099649241381</v>
      </c>
      <c r="K1932" s="19" t="n">
        <v>0.17375055421323327</v>
      </c>
      <c r="L1932" s="19" t="n">
        <v>0.40654415827131496</v>
      </c>
      <c r="M1932" s="19" t="n">
        <v>0.42940346549527736</v>
      </c>
      <c r="N1932" s="19" t="n">
        <v>0.05327589570950359</v>
      </c>
      <c r="O1932" s="19" t="n">
        <v>0.011450522392560222</v>
      </c>
      <c r="P1932" s="19" t="n">
        <v>0.026792104398914725</v>
      </c>
      <c r="Q1932" s="19" t="n">
        <v>0.02829858022244024</v>
      </c>
      <c r="R1932" s="19" t="n">
        <v>0.13566965410815082</v>
      </c>
      <c r="S1932" s="19" t="n">
        <v>0.02915931101049818</v>
      </c>
      <c r="T1932" s="19" t="n">
        <v>0.06822739417559566</v>
      </c>
      <c r="U1932" s="19" t="n">
        <v>0.07206370797526283</v>
      </c>
    </row>
    <row r="1933">
      <c r="B1933" s="8" t="s">
        <v>188</v>
      </c>
      <c r="C1933" s="15" t="n">
        <v>0.2644931584978768</v>
      </c>
      <c r="D1933" s="15" t="n">
        <v>0.353983302952813</v>
      </c>
      <c r="E1933" s="15" t="n">
        <v>0.4805384069411055</v>
      </c>
      <c r="F1933" s="15" t="n">
        <v>-0.0386610983357805</v>
      </c>
      <c r="G1933" s="15" t="n">
        <v>-0.010225596009827592</v>
      </c>
      <c r="H1933" s="15" t="n">
        <v>-0.013685383284683083</v>
      </c>
      <c r="I1933" s="15" t="n">
        <v>-0.018578142604869386</v>
      </c>
      <c r="J1933" s="15" t="n">
        <v>0.8047297184494112</v>
      </c>
      <c r="K1933" s="15" t="n">
        <v>0.2128455049697919</v>
      </c>
      <c r="L1933" s="15" t="n">
        <v>0.2848608837210098</v>
      </c>
      <c r="M1933" s="15" t="n">
        <v>0.3867035369218444</v>
      </c>
      <c r="N1933" s="15" t="n">
        <v>0.01942735403704861</v>
      </c>
      <c r="O1933" s="15" t="n">
        <v>0.0051384022305154655</v>
      </c>
      <c r="P1933" s="15" t="n">
        <v>0.006876958949668133</v>
      </c>
      <c r="Q1933" s="15" t="n">
        <v>0.009335589760044194</v>
      </c>
      <c r="R1933" s="15" t="n">
        <v>0.1763140891710855</v>
      </c>
      <c r="S1933" s="15" t="n">
        <v>0.0466338703325367</v>
      </c>
      <c r="T1933" s="15" t="n">
        <v>0.06241224364189764</v>
      </c>
      <c r="U1933" s="15" t="n">
        <v>0.08472569153154544</v>
      </c>
    </row>
    <row r="1934">
      <c r="B1934" s="8" t="s">
        <v>189</v>
      </c>
      <c r="C1934" s="19" t="n">
        <v>0.2123600387372862</v>
      </c>
      <c r="D1934" s="19" t="n">
        <v>0.3876799061970046</v>
      </c>
      <c r="E1934" s="19" t="n">
        <v>0.48593249118596565</v>
      </c>
      <c r="F1934" s="19" t="n">
        <v>-0.017821149056433287</v>
      </c>
      <c r="G1934" s="19" t="n">
        <v>-0.0037844999039671244</v>
      </c>
      <c r="H1934" s="19" t="n">
        <v>-0.006908901394520894</v>
      </c>
      <c r="I1934" s="19" t="n">
        <v>-0.008659875356789049</v>
      </c>
      <c r="J1934" s="19" t="n">
        <v>0.806394527527371</v>
      </c>
      <c r="K1934" s="19" t="n">
        <v>0.1712459731032481</v>
      </c>
      <c r="L1934" s="19" t="n">
        <v>0.312622954789589</v>
      </c>
      <c r="M1934" s="19" t="n">
        <v>0.3918533016401051</v>
      </c>
      <c r="N1934" s="19" t="n">
        <v>0.04392266422175746</v>
      </c>
      <c r="O1934" s="19" t="n">
        <v>0.009327418675577228</v>
      </c>
      <c r="P1934" s="19" t="n">
        <v>0.017027934345413463</v>
      </c>
      <c r="Q1934" s="19" t="n">
        <v>0.021343449644803284</v>
      </c>
      <c r="R1934" s="19" t="n">
        <v>0.16527762141962687</v>
      </c>
      <c r="S1934" s="19" t="n">
        <v>0.035098362087078484</v>
      </c>
      <c r="T1934" s="19" t="n">
        <v>0.06407481276842499</v>
      </c>
      <c r="U1934" s="19" t="n">
        <v>0.0803137663137302</v>
      </c>
    </row>
    <row r="1935">
      <c r="B1935" s="8" t="s">
        <v>190</v>
      </c>
      <c r="C1935" s="15" t="n">
        <v>0.25635534437611995</v>
      </c>
      <c r="D1935" s="15" t="n">
        <v>0.4041300795298321</v>
      </c>
      <c r="E1935" s="15" t="n">
        <v>0.527489146876833</v>
      </c>
      <c r="F1935" s="15" t="n">
        <v>-0.06796239959471609</v>
      </c>
      <c r="G1935" s="15" t="n">
        <v>-0.01742252435273092</v>
      </c>
      <c r="H1935" s="15" t="n">
        <v>-0.02746564995325084</v>
      </c>
      <c r="I1935" s="15" t="n">
        <v>-0.03584942818191921</v>
      </c>
      <c r="J1935" s="15" t="n">
        <v>0.7491104191974552</v>
      </c>
      <c r="K1935" s="15" t="n">
        <v>0.19203845948910322</v>
      </c>
      <c r="L1935" s="15" t="n">
        <v>0.30273805328689346</v>
      </c>
      <c r="M1935" s="15" t="n">
        <v>0.39514761593901243</v>
      </c>
      <c r="N1935" s="15" t="n">
        <v>0.08193858081547745</v>
      </c>
      <c r="O1935" s="15" t="n">
        <v>0.021005393102642256</v>
      </c>
      <c r="P1935" s="15" t="n">
        <v>0.033113845181520475</v>
      </c>
      <c r="Q1935" s="15" t="n">
        <v>0.04322171209065463</v>
      </c>
      <c r="R1935" s="15" t="n">
        <v>0.23162053908830976</v>
      </c>
      <c r="S1935" s="15" t="n">
        <v>0.0593771630625662</v>
      </c>
      <c r="T1935" s="15" t="n">
        <v>0.09360482688250121</v>
      </c>
      <c r="U1935" s="15" t="n">
        <v>0.12217732056284467</v>
      </c>
    </row>
    <row r="1936">
      <c r="B1936" s="8" t="s">
        <v>191</v>
      </c>
      <c r="C1936" s="19" t="n">
        <v>0.24131867487628084</v>
      </c>
      <c r="D1936" s="19" t="n">
        <v>-0.30408095424777964</v>
      </c>
      <c r="E1936" s="19" t="n">
        <v>0.5176563564376222</v>
      </c>
      <c r="F1936" s="19" t="n">
        <v>-0.03246263942901218</v>
      </c>
      <c r="G1936" s="19" t="n">
        <v>-0.007833841129995725</v>
      </c>
      <c r="H1936" s="19" t="n">
        <v>0.009871270374975621</v>
      </c>
      <c r="I1936" s="19" t="n">
        <v>-0.01680449164717074</v>
      </c>
      <c r="J1936" s="19" t="n">
        <v>0.7828003490243539</v>
      </c>
      <c r="K1936" s="19" t="n">
        <v>0.18890434291924724</v>
      </c>
      <c r="L1936" s="19" t="n">
        <v>-0.2380346771168205</v>
      </c>
      <c r="M1936" s="19" t="n">
        <v>0.405221576494046</v>
      </c>
      <c r="N1936" s="19" t="n">
        <v>0.08978139955594872</v>
      </c>
      <c r="O1936" s="19" t="n">
        <v>0.02166592836937945</v>
      </c>
      <c r="P1936" s="19" t="n">
        <v>-0.027300813650674063</v>
      </c>
      <c r="Q1936" s="19" t="n">
        <v>0.04647591217000276</v>
      </c>
      <c r="R1936" s="19" t="n">
        <v>0.1556801480156187</v>
      </c>
      <c r="S1936" s="19" t="n">
        <v>0.03756852702367237</v>
      </c>
      <c r="T1936" s="19" t="n">
        <v>-0.04733936796602491</v>
      </c>
      <c r="U1936" s="19" t="n">
        <v>0.08058881819143489</v>
      </c>
    </row>
    <row r="1937">
      <c r="B1937" s="8" t="s">
        <v>192</v>
      </c>
      <c r="C1937" s="15" t="n">
        <v>0.2203095384948702</v>
      </c>
      <c r="D1937" s="15" t="n">
        <v>0.4362409760028266</v>
      </c>
      <c r="E1937" s="15" t="n">
        <v>0.477938709248321</v>
      </c>
      <c r="F1937" s="15" t="n">
        <v>-0.017459833391959934</v>
      </c>
      <c r="G1937" s="15" t="n">
        <v>-0.003846567836780017</v>
      </c>
      <c r="H1937" s="15" t="n">
        <v>-0.007616694759755344</v>
      </c>
      <c r="I1937" s="15" t="n">
        <v>-0.008344730235044066</v>
      </c>
      <c r="J1937" s="15" t="n">
        <v>0.8933258208214324</v>
      </c>
      <c r="K1937" s="15" t="n">
        <v>0.19680819931072088</v>
      </c>
      <c r="L1937" s="15" t="n">
        <v>0.38970532796366786</v>
      </c>
      <c r="M1937" s="15" t="n">
        <v>0.4269549897415923</v>
      </c>
      <c r="N1937" s="15" t="n">
        <v>-0.006867662536071117</v>
      </c>
      <c r="O1937" s="15" t="n">
        <v>-0.0015130115638603376</v>
      </c>
      <c r="P1937" s="15" t="n">
        <v>-0.0029959558075937113</v>
      </c>
      <c r="Q1937" s="15" t="n">
        <v>-0.0032823217680428805</v>
      </c>
      <c r="R1937" s="15" t="n">
        <v>0.10090738913965544</v>
      </c>
      <c r="S1937" s="15" t="n">
        <v>0.022230860332079768</v>
      </c>
      <c r="T1937" s="15" t="n">
        <v>0.04401993792418031</v>
      </c>
      <c r="U1937" s="15" t="n">
        <v>0.04822754731902496</v>
      </c>
    </row>
    <row r="1938">
      <c r="B1938" s="8" t="s">
        <v>193</v>
      </c>
      <c r="C1938" s="19" t="n">
        <v>-0.06904180057830739</v>
      </c>
      <c r="D1938" s="19" t="n">
        <v>0.3778799068663412</v>
      </c>
      <c r="E1938" s="19" t="n">
        <v>0.47565273119477225</v>
      </c>
      <c r="F1938" s="19" t="n">
        <v>0.03590715169949916</v>
      </c>
      <c r="G1938" s="19" t="n">
        <v>-0.0024790944069718523</v>
      </c>
      <c r="H1938" s="19" t="n">
        <v>0.013568591140042328</v>
      </c>
      <c r="I1938" s="19" t="n">
        <v>0.017079334775291784</v>
      </c>
      <c r="J1938" s="19" t="n">
        <v>0.8520528799262782</v>
      </c>
      <c r="K1938" s="19" t="n">
        <v>-0.05882726501804259</v>
      </c>
      <c r="L1938" s="19" t="n">
        <v>0.32197366291173984</v>
      </c>
      <c r="M1938" s="19" t="n">
        <v>0.4052812794593056</v>
      </c>
      <c r="N1938" s="19" t="n">
        <v>0.04460911642635621</v>
      </c>
      <c r="O1938" s="19" t="n">
        <v>-0.003079893720282982</v>
      </c>
      <c r="P1938" s="19" t="n">
        <v>0.016856888760581258</v>
      </c>
      <c r="Q1938" s="19" t="n">
        <v>0.02121844806438191</v>
      </c>
      <c r="R1938" s="19" t="n">
        <v>0.0636428752281089</v>
      </c>
      <c r="S1938" s="19" t="n">
        <v>-0.004394018699729193</v>
      </c>
      <c r="T1938" s="19" t="n">
        <v>0.02404936376390396</v>
      </c>
      <c r="U1938" s="19" t="n">
        <v>0.03027190742333811</v>
      </c>
    </row>
    <row r="1939">
      <c r="B1939" s="8" t="s">
        <v>194</v>
      </c>
      <c r="C1939" s="15" t="n">
        <v>0.23093518269455132</v>
      </c>
      <c r="D1939" s="15" t="n">
        <v>0.4155627561392146</v>
      </c>
      <c r="E1939" s="15" t="n">
        <v>0.4515913845856269</v>
      </c>
      <c r="F1939" s="15" t="n">
        <v>0.01981735165765001</v>
      </c>
      <c r="G1939" s="15" t="n">
        <v>0.004576523725581575</v>
      </c>
      <c r="H1939" s="15" t="n">
        <v>0.008235353274233073</v>
      </c>
      <c r="I1939" s="15" t="n">
        <v>0.008949345273898438</v>
      </c>
      <c r="J1939" s="15" t="n">
        <v>0.8377179821533403</v>
      </c>
      <c r="K1939" s="15" t="n">
        <v>0.1934585552550925</v>
      </c>
      <c r="L1939" s="15" t="n">
        <v>0.3481243935310235</v>
      </c>
      <c r="M1939" s="15" t="n">
        <v>0.37830622345290443</v>
      </c>
      <c r="N1939" s="15" t="n">
        <v>-0.010827076462064622</v>
      </c>
      <c r="O1939" s="15" t="n">
        <v>-0.00250035288081477</v>
      </c>
      <c r="P1939" s="15" t="n">
        <v>-0.004499329735505591</v>
      </c>
      <c r="Q1939" s="15" t="n">
        <v>-0.004889414450518214</v>
      </c>
      <c r="R1939" s="15" t="n">
        <v>0.13999908582798387</v>
      </c>
      <c r="S1939" s="15" t="n">
        <v>0.03233071446275563</v>
      </c>
      <c r="T1939" s="15" t="n">
        <v>0.058178405963647435</v>
      </c>
      <c r="U1939" s="15" t="n">
        <v>0.06322238100978125</v>
      </c>
    </row>
    <row r="1940">
      <c r="B1940" s="8" t="s">
        <v>195</v>
      </c>
      <c r="C1940" s="19" t="n">
        <v>0.24692432648990265</v>
      </c>
      <c r="D1940" s="19" t="n">
        <v>0.45838455524254024</v>
      </c>
      <c r="E1940" s="19" t="n">
        <v>0.4138034751728964</v>
      </c>
      <c r="F1940" s="19" t="n">
        <v>-0.04527077948438551</v>
      </c>
      <c r="G1940" s="19" t="n">
        <v>-0.011178456733854794</v>
      </c>
      <c r="H1940" s="19" t="n">
        <v>-0.020751426119433165</v>
      </c>
      <c r="I1940" s="19" t="n">
        <v>-0.018733205874424588</v>
      </c>
      <c r="J1940" s="19" t="n">
        <v>0.733429812728441</v>
      </c>
      <c r="K1940" s="19" t="n">
        <v>0.1811016625355857</v>
      </c>
      <c r="L1940" s="19" t="n">
        <v>0.336192898509146</v>
      </c>
      <c r="M1940" s="19" t="n">
        <v>0.3034958053024355</v>
      </c>
      <c r="N1940" s="19" t="n">
        <v>0.10098651798120219</v>
      </c>
      <c r="O1940" s="19" t="n">
        <v>0.024936027937068794</v>
      </c>
      <c r="P1940" s="19" t="n">
        <v>0.04629066013030616</v>
      </c>
      <c r="Q1940" s="19" t="n">
        <v>0.04178857208623166</v>
      </c>
      <c r="R1940" s="19" t="n">
        <v>0.2192808126882431</v>
      </c>
      <c r="S1940" s="19" t="n">
        <v>0.054145766985202924</v>
      </c>
      <c r="T1940" s="19" t="n">
        <v>0.10051493779732308</v>
      </c>
      <c r="U1940" s="19" t="n">
        <v>0.09073916232913194</v>
      </c>
    </row>
    <row r="1941">
      <c r="B1941" s="8" t="s">
        <v>196</v>
      </c>
      <c r="C1941" s="15" t="n">
        <v>0.16017397190818752</v>
      </c>
      <c r="D1941" s="15" t="n">
        <v>0.2857923982649775</v>
      </c>
      <c r="E1941" s="15" t="n">
        <v>0.5444296291141595</v>
      </c>
      <c r="F1941" s="15" t="n">
        <v>-0.04720912224303493</v>
      </c>
      <c r="G1941" s="15" t="n">
        <v>-0.007561672619966068</v>
      </c>
      <c r="H1941" s="15" t="n">
        <v>-0.013492008265821446</v>
      </c>
      <c r="I1941" s="15" t="n">
        <v>-0.025702044913580524</v>
      </c>
      <c r="J1941" s="15" t="n">
        <v>0.9048371164826748</v>
      </c>
      <c r="K1941" s="15" t="n">
        <v>0.14493135487698136</v>
      </c>
      <c r="L1941" s="15" t="n">
        <v>0.25859556955875046</v>
      </c>
      <c r="M1941" s="15" t="n">
        <v>0.4926201357353882</v>
      </c>
      <c r="N1941" s="15" t="n">
        <v>0.04599497251444443</v>
      </c>
      <c r="O1941" s="15" t="n">
        <v>0.007367197435446479</v>
      </c>
      <c r="P1941" s="15" t="n">
        <v>0.013145013503034795</v>
      </c>
      <c r="Q1941" s="15" t="n">
        <v>0.02504102582715494</v>
      </c>
      <c r="R1941" s="15" t="n">
        <v>0.06560870967948935</v>
      </c>
      <c r="S1941" s="15" t="n">
        <v>0.010508807621134958</v>
      </c>
      <c r="T1941" s="15" t="n">
        <v>0.018750470486371906</v>
      </c>
      <c r="U1941" s="15" t="n">
        <v>0.035719325477462954</v>
      </c>
    </row>
    <row r="1942">
      <c r="B1942" s="8" t="s">
        <v>197</v>
      </c>
      <c r="C1942" s="19" t="n">
        <v>-0.21606088324797487</v>
      </c>
      <c r="D1942" s="19" t="n">
        <v>0.4799853729784416</v>
      </c>
      <c r="E1942" s="19" t="n">
        <v>0.5607515857637746</v>
      </c>
      <c r="F1942" s="19" t="n">
        <v>-0.022375573103799652</v>
      </c>
      <c r="G1942" s="19" t="n">
        <v>0.004834486087986583</v>
      </c>
      <c r="H1942" s="19" t="n">
        <v>-0.010739947801833663</v>
      </c>
      <c r="I1942" s="19" t="n">
        <v>-0.012547138100328918</v>
      </c>
      <c r="J1942" s="19" t="n">
        <v>0.8269181226749458</v>
      </c>
      <c r="K1942" s="19" t="n">
        <v>-0.178664659958906</v>
      </c>
      <c r="L1942" s="19" t="n">
        <v>0.3969086035347666</v>
      </c>
      <c r="M1942" s="19" t="n">
        <v>0.46369564858677936</v>
      </c>
      <c r="N1942" s="19" t="n">
        <v>0.08047925901659819</v>
      </c>
      <c r="O1942" s="19" t="n">
        <v>-0.01738841978626875</v>
      </c>
      <c r="P1942" s="19" t="n">
        <v>0.0386288671561105</v>
      </c>
      <c r="Q1942" s="19" t="n">
        <v>0.04512887211465099</v>
      </c>
      <c r="R1942" s="19" t="n">
        <v>0.11796727287871682</v>
      </c>
      <c r="S1942" s="19" t="n">
        <v>-0.025488113172530427</v>
      </c>
      <c r="T1942" s="19" t="n">
        <v>0.05662256547194049</v>
      </c>
      <c r="U1942" s="19" t="n">
        <v>0.06615033533496838</v>
      </c>
    </row>
    <row r="1943">
      <c r="B1943" s="8" t="s">
        <v>198</v>
      </c>
      <c r="C1943" s="15" t="n">
        <v>0.14264469418726378</v>
      </c>
      <c r="D1943" s="15" t="n">
        <v>0.5167698751665802</v>
      </c>
      <c r="E1943" s="15" t="n">
        <v>0.6128149271230289</v>
      </c>
      <c r="F1943" s="15" t="n">
        <v>0.007477347969522104</v>
      </c>
      <c r="G1943" s="15" t="n">
        <v>0.0010666040144442382</v>
      </c>
      <c r="H1943" s="15" t="n">
        <v>0.00386406817678702</v>
      </c>
      <c r="I1943" s="15" t="n">
        <v>0.004582230451016216</v>
      </c>
      <c r="J1943" s="15" t="n">
        <v>0.7907004246603463</v>
      </c>
      <c r="K1943" s="15" t="n">
        <v>0.1127892202694147</v>
      </c>
      <c r="L1943" s="15" t="n">
        <v>0.40861015974588916</v>
      </c>
      <c r="M1943" s="15" t="n">
        <v>0.4845530231143781</v>
      </c>
      <c r="N1943" s="15" t="n">
        <v>0.03467895234855353</v>
      </c>
      <c r="O1943" s="15" t="n">
        <v>0.004946768552494112</v>
      </c>
      <c r="P1943" s="15" t="n">
        <v>0.017921037876069794</v>
      </c>
      <c r="Q1943" s="15" t="n">
        <v>0.021251779656181823</v>
      </c>
      <c r="R1943" s="15" t="n">
        <v>0.1735053140044175</v>
      </c>
      <c r="S1943" s="15" t="n">
        <v>0.02474961245602531</v>
      </c>
      <c r="T1943" s="15" t="n">
        <v>0.08966231945880113</v>
      </c>
      <c r="U1943" s="15" t="n">
        <v>0.10632664635707534</v>
      </c>
    </row>
    <row r="1944">
      <c r="B1944" s="8" t="s">
        <v>199</v>
      </c>
      <c r="C1944" s="19" t="n">
        <v>0.2026003278433194</v>
      </c>
      <c r="D1944" s="19" t="n">
        <v>0.4968166347994226</v>
      </c>
      <c r="E1944" s="19" t="n">
        <v>0.5079961274844546</v>
      </c>
      <c r="F1944" s="19" t="n">
        <v>-0.06737570728189299</v>
      </c>
      <c r="G1944" s="19" t="n">
        <v>-0.013650340383987042</v>
      </c>
      <c r="H1944" s="19" t="n">
        <v>-0.03347337215902103</v>
      </c>
      <c r="I1944" s="19" t="n">
        <v>-0.0342265983857278</v>
      </c>
      <c r="J1944" s="19" t="n">
        <v>0.8687560760949424</v>
      </c>
      <c r="K1944" s="19" t="n">
        <v>0.1760102658327111</v>
      </c>
      <c r="L1944" s="19" t="n">
        <v>0.4316124701870404</v>
      </c>
      <c r="M1944" s="19" t="n">
        <v>0.4413247223848209</v>
      </c>
      <c r="N1944" s="19" t="n">
        <v>0.07811236960618516</v>
      </c>
      <c r="O1944" s="19" t="n">
        <v>0.015825591690831652</v>
      </c>
      <c r="P1944" s="19" t="n">
        <v>0.03880752460395361</v>
      </c>
      <c r="Q1944" s="19" t="n">
        <v>0.03968078126857647</v>
      </c>
      <c r="R1944" s="19" t="n">
        <v>0.08632801733336581</v>
      </c>
      <c r="S1944" s="19" t="n">
        <v>0.017490084613803674</v>
      </c>
      <c r="T1944" s="19" t="n">
        <v>0.04288919506046903</v>
      </c>
      <c r="U1944" s="19" t="n">
        <v>0.0438542984987607</v>
      </c>
    </row>
    <row r="1945">
      <c r="B1945" s="8" t="s">
        <v>200</v>
      </c>
      <c r="C1945" s="15" t="n">
        <v>0.1709873755036279</v>
      </c>
      <c r="D1945" s="15" t="n">
        <v>0.4650607044572875</v>
      </c>
      <c r="E1945" s="15" t="n">
        <v>0.4299962652288537</v>
      </c>
      <c r="F1945" s="15" t="n">
        <v>-0.0026824846847699362</v>
      </c>
      <c r="G1945" s="15" t="n">
        <v>-4.58671016077488E-4</v>
      </c>
      <c r="H1945" s="15" t="n">
        <v>-0.0012475182171949914</v>
      </c>
      <c r="I1945" s="15" t="n">
        <v>-0.0011534583959846715</v>
      </c>
      <c r="J1945" s="15" t="n">
        <v>0.9113126728441635</v>
      </c>
      <c r="K1945" s="15" t="n">
        <v>0.15582296219281977</v>
      </c>
      <c r="L1945" s="15" t="n">
        <v>0.42381571361376025</v>
      </c>
      <c r="M1945" s="15" t="n">
        <v>0.3918610457787145</v>
      </c>
      <c r="N1945" s="15" t="n">
        <v>0.017020366448250814</v>
      </c>
      <c r="O1945" s="15" t="n">
        <v>0.0029102677890964113</v>
      </c>
      <c r="P1945" s="15" t="n">
        <v>0.007915503610544704</v>
      </c>
      <c r="Q1945" s="15" t="n">
        <v>0.007318694005574339</v>
      </c>
      <c r="R1945" s="15" t="n">
        <v>0.05140918344942601</v>
      </c>
      <c r="S1945" s="15" t="n">
        <v>0.008790321354801896</v>
      </c>
      <c r="T1945" s="15" t="n">
        <v>0.023908391070563983</v>
      </c>
      <c r="U1945" s="15" t="n">
        <v>0.022105756881718182</v>
      </c>
    </row>
    <row r="1946">
      <c r="B1946" s="8" t="s">
        <v>201</v>
      </c>
      <c r="C1946" s="19" t="n">
        <v>0.20801590807178597</v>
      </c>
      <c r="D1946" s="19" t="n">
        <v>0.3771411285674756</v>
      </c>
      <c r="E1946" s="19" t="n">
        <v>0.2666895408572392</v>
      </c>
      <c r="F1946" s="19" t="n">
        <v>-0.023289968610603982</v>
      </c>
      <c r="G1946" s="19" t="n">
        <v>-0.004844683969498179</v>
      </c>
      <c r="H1946" s="19" t="n">
        <v>-0.008783605046104268</v>
      </c>
      <c r="I1946" s="19" t="n">
        <v>-0.00621119103534149</v>
      </c>
      <c r="J1946" s="19" t="n">
        <v>0.8089640215327489</v>
      </c>
      <c r="K1946" s="19" t="n">
        <v>0.1682773855365386</v>
      </c>
      <c r="L1946" s="19" t="n">
        <v>0.30509360405134456</v>
      </c>
      <c r="M1946" s="19" t="n">
        <v>0.2157422434725946</v>
      </c>
      <c r="N1946" s="19" t="n">
        <v>0.03608932309802791</v>
      </c>
      <c r="O1946" s="19" t="n">
        <v>0.007507153315932356</v>
      </c>
      <c r="P1946" s="19" t="n">
        <v>0.013610768042426512</v>
      </c>
      <c r="Q1946" s="19" t="n">
        <v>0.009624645006861622</v>
      </c>
      <c r="R1946" s="19" t="n">
        <v>0.1559839685862113</v>
      </c>
      <c r="S1946" s="19" t="n">
        <v>0.03244714687010168</v>
      </c>
      <c r="T1946" s="19" t="n">
        <v>0.058827969951037395</v>
      </c>
      <c r="U1946" s="19" t="n">
        <v>0.04159929296334672</v>
      </c>
    </row>
    <row r="1947">
      <c r="B1947" s="8" t="s">
        <v>202</v>
      </c>
      <c r="C1947" s="15" t="n">
        <v>0.25051785328747656</v>
      </c>
      <c r="D1947" s="15" t="n">
        <v>0.43764780721212443</v>
      </c>
      <c r="E1947" s="15" t="n">
        <v>0.5837653757320254</v>
      </c>
      <c r="F1947" s="15" t="n">
        <v>-0.07192357738823567</v>
      </c>
      <c r="G1947" s="15" t="n">
        <v>-0.01801814020805649</v>
      </c>
      <c r="H1947" s="15" t="n">
        <v>-0.03147719593081288</v>
      </c>
      <c r="I1947" s="15" t="n">
        <v>-0.0419864941780348</v>
      </c>
      <c r="J1947" s="15" t="n">
        <v>0.7593934484893469</v>
      </c>
      <c r="K1947" s="15" t="n">
        <v>0.1902416165161251</v>
      </c>
      <c r="L1947" s="15" t="n">
        <v>0.33234687754261605</v>
      </c>
      <c r="M1947" s="15" t="n">
        <v>0.443307601785822</v>
      </c>
      <c r="N1947" s="15" t="n">
        <v>0.09143920376775663</v>
      </c>
      <c r="O1947" s="15" t="n">
        <v>0.02290715303421453</v>
      </c>
      <c r="P1947" s="15" t="n">
        <v>0.04001816702218132</v>
      </c>
      <c r="Q1947" s="15" t="n">
        <v>0.05337904114412168</v>
      </c>
      <c r="R1947" s="15" t="n">
        <v>0.2130003363041993</v>
      </c>
      <c r="S1947" s="15" t="n">
        <v>0.05336038700043856</v>
      </c>
      <c r="T1947" s="15" t="n">
        <v>0.09321913011897788</v>
      </c>
      <c r="U1947" s="15" t="n">
        <v>0.12434222135366867</v>
      </c>
    </row>
    <row r="1948">
      <c r="B1948" s="8" t="s">
        <v>203</v>
      </c>
      <c r="C1948" s="19" t="n">
        <v>0.18394610007696452</v>
      </c>
      <c r="D1948" s="19" t="n">
        <v>0.4655849837983827</v>
      </c>
      <c r="E1948" s="19" t="n">
        <v>0.5148346371996824</v>
      </c>
      <c r="F1948" s="19" t="n">
        <v>0.0026129562720533113</v>
      </c>
      <c r="G1948" s="19" t="n">
        <v>4.8064311591585054E-4</v>
      </c>
      <c r="H1948" s="19" t="n">
        <v>0.0012165532035898234</v>
      </c>
      <c r="I1948" s="19" t="n">
        <v>0.0013452403943412011</v>
      </c>
      <c r="J1948" s="19" t="n">
        <v>0.8282964420466421</v>
      </c>
      <c r="K1948" s="19" t="n">
        <v>0.15236190022210527</v>
      </c>
      <c r="L1948" s="19" t="n">
        <v>0.3856423855505439</v>
      </c>
      <c r="M1948" s="19" t="n">
        <v>0.4264356982348707</v>
      </c>
      <c r="N1948" s="19" t="n">
        <v>0.03696408938962209</v>
      </c>
      <c r="O1948" s="19" t="n">
        <v>0.0067994000861172875</v>
      </c>
      <c r="P1948" s="19" t="n">
        <v>0.01720992495958917</v>
      </c>
      <c r="Q1948" s="19" t="n">
        <v>0.019030393550322718</v>
      </c>
      <c r="R1948" s="19" t="n">
        <v>0.12442270152103625</v>
      </c>
      <c r="S1948" s="19" t="n">
        <v>0.02288707070583482</v>
      </c>
      <c r="T1948" s="19" t="n">
        <v>0.05792934147182267</v>
      </c>
      <c r="U1948" s="19" t="n">
        <v>0.06405711639698707</v>
      </c>
    </row>
    <row r="1949">
      <c r="B1949" s="8" t="s">
        <v>204</v>
      </c>
      <c r="C1949" s="15" t="n">
        <v>0.2729041102701743</v>
      </c>
      <c r="D1949" s="15" t="n">
        <v>0.4763399937152211</v>
      </c>
      <c r="E1949" s="15" t="n">
        <v>0.4731991191560573</v>
      </c>
      <c r="F1949" s="15" t="n">
        <v>-0.0900302238845724</v>
      </c>
      <c r="G1949" s="15" t="n">
        <v>-0.024569618146643823</v>
      </c>
      <c r="H1949" s="15" t="n">
        <v>-0.042884996279357164</v>
      </c>
      <c r="I1949" s="15" t="n">
        <v>-0.04260222263960228</v>
      </c>
      <c r="J1949" s="15" t="n">
        <v>0.8267957825761901</v>
      </c>
      <c r="K1949" s="15" t="n">
        <v>0.22563596741908765</v>
      </c>
      <c r="L1949" s="15" t="n">
        <v>0.3938358978761137</v>
      </c>
      <c r="M1949" s="15" t="n">
        <v>0.3912390360369962</v>
      </c>
      <c r="N1949" s="15" t="n">
        <v>-0.01931837711522597</v>
      </c>
      <c r="O1949" s="15" t="n">
        <v>-0.00527206451849444</v>
      </c>
      <c r="P1949" s="15" t="n">
        <v>-0.009202115633655009</v>
      </c>
      <c r="Q1949" s="15" t="n">
        <v>-0.009141439034449464</v>
      </c>
      <c r="R1949" s="15" t="n">
        <v>0.23523472643754262</v>
      </c>
      <c r="S1949" s="15" t="n">
        <v>0.06419652372308542</v>
      </c>
      <c r="T1949" s="15" t="n">
        <v>0.1120517081128608</v>
      </c>
      <c r="U1949" s="15" t="n">
        <v>0.11131286534516127</v>
      </c>
    </row>
    <row r="1950">
      <c r="B1950" s="8" t="s">
        <v>205</v>
      </c>
      <c r="C1950" s="19" t="n">
        <v>0.2110465434103701</v>
      </c>
      <c r="D1950" s="19" t="n">
        <v>0.5808917676077672</v>
      </c>
      <c r="E1950" s="19" t="n">
        <v>0.5076471965403041</v>
      </c>
      <c r="F1950" s="19" t="n">
        <v>-0.002317730187797958</v>
      </c>
      <c r="G1950" s="19" t="n">
        <v>-4.89148944692627E-4</v>
      </c>
      <c r="H1950" s="19" t="n">
        <v>-0.0013463503856278379</v>
      </c>
      <c r="I1950" s="19" t="n">
        <v>-0.0011765892321724657</v>
      </c>
      <c r="J1950" s="19" t="n">
        <v>0.8096010182718593</v>
      </c>
      <c r="K1950" s="19" t="n">
        <v>0.17086349644779178</v>
      </c>
      <c r="L1950" s="19" t="n">
        <v>0.47029056656098855</v>
      </c>
      <c r="M1950" s="19" t="n">
        <v>0.4109916872418849</v>
      </c>
      <c r="N1950" s="19" t="n">
        <v>0.02094123683667161</v>
      </c>
      <c r="O1950" s="19" t="n">
        <v>0.004419575649117456</v>
      </c>
      <c r="P1950" s="19" t="n">
        <v>0.012164592081947057</v>
      </c>
      <c r="Q1950" s="19" t="n">
        <v>0.010630760172222888</v>
      </c>
      <c r="R1950" s="19" t="n">
        <v>0.16254975132531505</v>
      </c>
      <c r="S1950" s="19" t="n">
        <v>0.034305563149422964</v>
      </c>
      <c r="T1950" s="19" t="n">
        <v>0.09442381237156525</v>
      </c>
      <c r="U1950" s="19" t="n">
        <v>0.08251792555861977</v>
      </c>
    </row>
    <row r="1951">
      <c r="B1951" s="8" t="s">
        <v>206</v>
      </c>
      <c r="C1951" s="15" t="n">
        <v>-0.2593643396529996</v>
      </c>
      <c r="D1951" s="15" t="n">
        <v>-0.41930455875664746</v>
      </c>
      <c r="E1951" s="15" t="n">
        <v>0.5651763602191855</v>
      </c>
      <c r="F1951" s="15" t="n">
        <v>-0.027402954959188555</v>
      </c>
      <c r="G1951" s="15" t="n">
        <v>0.00710734931753083</v>
      </c>
      <c r="H1951" s="15" t="n">
        <v>0.01149018393779084</v>
      </c>
      <c r="I1951" s="15" t="n">
        <v>-0.015487502343084466</v>
      </c>
      <c r="J1951" s="15" t="n">
        <v>0.8400069109246975</v>
      </c>
      <c r="K1951" s="15" t="n">
        <v>-0.2178678377559402</v>
      </c>
      <c r="L1951" s="15" t="n">
        <v>-0.35221872713781477</v>
      </c>
      <c r="M1951" s="15" t="n">
        <v>0.4747520484753821</v>
      </c>
      <c r="N1951" s="15" t="n">
        <v>0.11671796844145003</v>
      </c>
      <c r="O1951" s="15" t="n">
        <v>-0.030272478810456336</v>
      </c>
      <c r="P1951" s="15" t="n">
        <v>-0.04894037625631451</v>
      </c>
      <c r="Q1951" s="15" t="n">
        <v>0.06596623657591649</v>
      </c>
      <c r="R1951" s="15" t="n">
        <v>0.06555027077283149</v>
      </c>
      <c r="S1951" s="15" t="n">
        <v>-0.01700140269307076</v>
      </c>
      <c r="T1951" s="15" t="n">
        <v>-0.02748552736278087</v>
      </c>
      <c r="U1951" s="15" t="n">
        <v>0.037047463446770956</v>
      </c>
    </row>
    <row r="1952">
      <c r="B1952" s="8" t="s">
        <v>207</v>
      </c>
      <c r="C1952" s="19" t="n">
        <v>0.2812888067697985</v>
      </c>
      <c r="D1952" s="19" t="n">
        <v>0.34020874643776455</v>
      </c>
      <c r="E1952" s="19" t="n">
        <v>0.5220259256340264</v>
      </c>
      <c r="F1952" s="19" t="n">
        <v>-0.007089362477582207</v>
      </c>
      <c r="G1952" s="19" t="n">
        <v>-0.0019941583120776816</v>
      </c>
      <c r="H1952" s="19" t="n">
        <v>-0.0024118631215411675</v>
      </c>
      <c r="I1952" s="19" t="n">
        <v>-0.0037008310095149864</v>
      </c>
      <c r="J1952" s="19" t="n">
        <v>0.7824033039780975</v>
      </c>
      <c r="K1952" s="19" t="n">
        <v>0.220081291788747</v>
      </c>
      <c r="L1952" s="19" t="n">
        <v>0.26618044725515383</v>
      </c>
      <c r="M1952" s="19" t="n">
        <v>0.4084348089782869</v>
      </c>
      <c r="N1952" s="19" t="n">
        <v>0.07806660252226731</v>
      </c>
      <c r="O1952" s="19" t="n">
        <v>0.021959261472060714</v>
      </c>
      <c r="P1952" s="19" t="n">
        <v>0.02655894098275579</v>
      </c>
      <c r="Q1952" s="19" t="n">
        <v>0.04075279044279021</v>
      </c>
      <c r="R1952" s="19" t="n">
        <v>0.16293675866651136</v>
      </c>
      <c r="S1952" s="19" t="n">
        <v>0.04583228642424161</v>
      </c>
      <c r="T1952" s="19" t="n">
        <v>0.0554325104145664</v>
      </c>
      <c r="U1952" s="19" t="n">
        <v>0.08505721226269357</v>
      </c>
    </row>
    <row r="1953">
      <c r="B1953" s="8" t="s">
        <v>208</v>
      </c>
      <c r="C1953" s="15" t="n">
        <v>-0.18798332005125792</v>
      </c>
      <c r="D1953" s="15" t="n">
        <v>0.43615796380975136</v>
      </c>
      <c r="E1953" s="15" t="n">
        <v>0.44393585466731655</v>
      </c>
      <c r="F1953" s="15" t="n">
        <v>0.0024532623556702327</v>
      </c>
      <c r="G1953" s="15" t="n">
        <v>-4.611724025756603E-4</v>
      </c>
      <c r="H1953" s="15" t="n">
        <v>0.0010700099137402428</v>
      </c>
      <c r="I1953" s="15" t="n">
        <v>0.001089091120587619</v>
      </c>
      <c r="J1953" s="15" t="n">
        <v>0.8873863261247296</v>
      </c>
      <c r="K1953" s="15" t="n">
        <v>-0.16681382775301498</v>
      </c>
      <c r="L1953" s="15" t="n">
        <v>0.387040613115178</v>
      </c>
      <c r="M1953" s="15" t="n">
        <v>0.3939426071082719</v>
      </c>
      <c r="N1953" s="15" t="n">
        <v>0.04922538835038464</v>
      </c>
      <c r="O1953" s="15" t="n">
        <v>-0.00925355193291782</v>
      </c>
      <c r="P1953" s="15" t="n">
        <v>0.02147004515064802</v>
      </c>
      <c r="Q1953" s="15" t="n">
        <v>0.02185291484865857</v>
      </c>
      <c r="R1953" s="15" t="n">
        <v>0.055868687234835415</v>
      </c>
      <c r="S1953" s="15" t="n">
        <v>-0.010502381313309694</v>
      </c>
      <c r="T1953" s="15" t="n">
        <v>0.024367572865069662</v>
      </c>
      <c r="U1953" s="15" t="n">
        <v>0.02480211341673766</v>
      </c>
    </row>
    <row r="1954">
      <c r="B1954" s="8" t="s">
        <v>209</v>
      </c>
      <c r="C1954" s="19" t="n">
        <v>0.23319850651488644</v>
      </c>
      <c r="D1954" s="19" t="n">
        <v>0.5100987465894944</v>
      </c>
      <c r="E1954" s="19" t="n">
        <v>0.594660284707451</v>
      </c>
      <c r="F1954" s="19" t="n">
        <v>-0.00891796576312862</v>
      </c>
      <c r="G1954" s="19" t="n">
        <v>-0.0020796562971124835</v>
      </c>
      <c r="H1954" s="19" t="n">
        <v>-0.004549043157899933</v>
      </c>
      <c r="I1954" s="19" t="n">
        <v>-0.005303160059713366</v>
      </c>
      <c r="J1954" s="19" t="n">
        <v>0.8479763623557605</v>
      </c>
      <c r="K1954" s="19" t="n">
        <v>0.1977468212612895</v>
      </c>
      <c r="L1954" s="19" t="n">
        <v>0.4325516795751923</v>
      </c>
      <c r="M1954" s="19" t="n">
        <v>0.5042578650636652</v>
      </c>
      <c r="N1954" s="19" t="n">
        <v>-0.012459534476449796</v>
      </c>
      <c r="O1954" s="19" t="n">
        <v>-0.0029055448317788298</v>
      </c>
      <c r="P1954" s="19" t="n">
        <v>-0.006355592919525633</v>
      </c>
      <c r="Q1954" s="19" t="n">
        <v>-0.007409190319087937</v>
      </c>
      <c r="R1954" s="19" t="n">
        <v>0.15352184882912867</v>
      </c>
      <c r="S1954" s="19" t="n">
        <v>0.035801065864356975</v>
      </c>
      <c r="T1954" s="19" t="n">
        <v>0.07831130266184037</v>
      </c>
      <c r="U1954" s="19" t="n">
        <v>0.09129334633354391</v>
      </c>
    </row>
    <row r="1955">
      <c r="B1955" s="8" t="s">
        <v>210</v>
      </c>
      <c r="C1955" s="15" t="n">
        <v>0.27096643417410027</v>
      </c>
      <c r="D1955" s="15" t="n">
        <v>0.35591815375667524</v>
      </c>
      <c r="E1955" s="15" t="n">
        <v>0.5235458887044342</v>
      </c>
      <c r="F1955" s="15" t="n">
        <v>-0.0697031293971421</v>
      </c>
      <c r="G1955" s="15" t="n">
        <v>-0.018887208423519496</v>
      </c>
      <c r="H1955" s="15" t="n">
        <v>-0.02480860912609345</v>
      </c>
      <c r="I1955" s="15" t="n">
        <v>-0.03649278682570693</v>
      </c>
      <c r="J1955" s="15" t="n">
        <v>0.7130071863538018</v>
      </c>
      <c r="K1955" s="15" t="n">
        <v>0.19320101482679788</v>
      </c>
      <c r="L1955" s="15" t="n">
        <v>0.25377220138228684</v>
      </c>
      <c r="M1955" s="15" t="n">
        <v>0.37329198103224925</v>
      </c>
      <c r="N1955" s="15" t="n">
        <v>0.10812499970036207</v>
      </c>
      <c r="O1955" s="15" t="n">
        <v>0.02929824561388277</v>
      </c>
      <c r="P1955" s="15" t="n">
        <v>0.03848365026829393</v>
      </c>
      <c r="Q1955" s="15" t="n">
        <v>0.05660839905929274</v>
      </c>
      <c r="R1955" s="15" t="n">
        <v>0.24927833432537763</v>
      </c>
      <c r="S1955" s="15" t="n">
        <v>0.0675460613690068</v>
      </c>
      <c r="T1955" s="15" t="n">
        <v>0.08872268452462766</v>
      </c>
      <c r="U1955" s="15" t="n">
        <v>0.1305086470791409</v>
      </c>
    </row>
    <row r="1956">
      <c r="B1956" s="8" t="s">
        <v>211</v>
      </c>
      <c r="C1956" s="19" t="n">
        <v>0.17813340615224968</v>
      </c>
      <c r="D1956" s="19" t="n">
        <v>0.4381169079148144</v>
      </c>
      <c r="E1956" s="19" t="n">
        <v>0.4077323080129158</v>
      </c>
      <c r="F1956" s="19" t="n">
        <v>-0.01183248136635377</v>
      </c>
      <c r="G1956" s="19" t="n">
        <v>-0.0021077602090216227</v>
      </c>
      <c r="H1956" s="19" t="n">
        <v>-0.005184010149186572</v>
      </c>
      <c r="I1956" s="19" t="n">
        <v>-0.004824484937023242</v>
      </c>
      <c r="J1956" s="19" t="n">
        <v>0.7908853494698772</v>
      </c>
      <c r="K1956" s="19" t="n">
        <v>0.14088310117698155</v>
      </c>
      <c r="L1956" s="19" t="n">
        <v>0.34650024382487</v>
      </c>
      <c r="M1956" s="19" t="n">
        <v>0.32246950891295456</v>
      </c>
      <c r="N1956" s="19" t="n">
        <v>0.10264166022292759</v>
      </c>
      <c r="O1956" s="19" t="n">
        <v>0.01828390854863197</v>
      </c>
      <c r="P1956" s="19" t="n">
        <v>0.04496904680011203</v>
      </c>
      <c r="Q1956" s="19" t="n">
        <v>0.04185032102097176</v>
      </c>
      <c r="R1956" s="19" t="n">
        <v>0.12331301786807415</v>
      </c>
      <c r="S1956" s="19" t="n">
        <v>0.021966167895753275</v>
      </c>
      <c r="T1956" s="19" t="n">
        <v>0.0540255180940049</v>
      </c>
      <c r="U1956" s="19" t="n">
        <v>0.0502787013833878</v>
      </c>
    </row>
    <row r="1957">
      <c r="B1957" s="8" t="s">
        <v>212</v>
      </c>
      <c r="C1957" s="15" t="n">
        <v>0.23431599532275968</v>
      </c>
      <c r="D1957" s="15" t="n">
        <v>0.4548798192710194</v>
      </c>
      <c r="E1957" s="15" t="n">
        <v>0.3573090836618683</v>
      </c>
      <c r="F1957" s="15" t="n">
        <v>-0.08518107867967753</v>
      </c>
      <c r="G1957" s="15" t="n">
        <v>-0.019959289233494944</v>
      </c>
      <c r="H1957" s="15" t="n">
        <v>-0.0387471536751222</v>
      </c>
      <c r="I1957" s="15" t="n">
        <v>-0.030435973168365084</v>
      </c>
      <c r="J1957" s="15" t="n">
        <v>0.7860950435504491</v>
      </c>
      <c r="K1957" s="15" t="n">
        <v>0.1841946425478116</v>
      </c>
      <c r="L1957" s="15" t="n">
        <v>0.35757877134007243</v>
      </c>
      <c r="M1957" s="15" t="n">
        <v>0.28087889968214746</v>
      </c>
      <c r="N1957" s="15" t="n">
        <v>0.01005858838171511</v>
      </c>
      <c r="O1957" s="15" t="n">
        <v>0.0023568881482035225</v>
      </c>
      <c r="P1957" s="15" t="n">
        <v>0.004575448865196144</v>
      </c>
      <c r="Q1957" s="15" t="n">
        <v>0.0035940249976025404</v>
      </c>
      <c r="R1957" s="15" t="n">
        <v>0.26352780824926697</v>
      </c>
      <c r="S1957" s="15" t="n">
        <v>0.06174878068515235</v>
      </c>
      <c r="T1957" s="15" t="n">
        <v>0.11987348178931441</v>
      </c>
      <c r="U1957" s="15" t="n">
        <v>0.09416087968496613</v>
      </c>
    </row>
    <row r="1958">
      <c r="B1958" s="8" t="s">
        <v>213</v>
      </c>
      <c r="C1958" s="19" t="n">
        <v>0.17246336191197084</v>
      </c>
      <c r="D1958" s="19" t="n">
        <v>0.380754564939374</v>
      </c>
      <c r="E1958" s="19" t="n">
        <v>0.46069050056318356</v>
      </c>
      <c r="F1958" s="19" t="n">
        <v>-0.02807589900352981</v>
      </c>
      <c r="G1958" s="19" t="n">
        <v>-0.0048420639308497035</v>
      </c>
      <c r="H1958" s="19" t="n">
        <v>-0.010690026710370797</v>
      </c>
      <c r="I1958" s="19" t="n">
        <v>-0.012934299965697534</v>
      </c>
      <c r="J1958" s="19" t="n">
        <v>0.8544233226994425</v>
      </c>
      <c r="K1958" s="19" t="n">
        <v>0.14735671872874262</v>
      </c>
      <c r="L1958" s="19" t="n">
        <v>0.3253255805084806</v>
      </c>
      <c r="M1958" s="19" t="n">
        <v>0.3936247082272647</v>
      </c>
      <c r="N1958" s="19" t="n">
        <v>0.12529463674714705</v>
      </c>
      <c r="O1958" s="19" t="n">
        <v>0.021608734282952142</v>
      </c>
      <c r="P1958" s="19" t="n">
        <v>0.04770650490389688</v>
      </c>
      <c r="Q1958" s="19" t="n">
        <v>0.05772204892092543</v>
      </c>
      <c r="R1958" s="19" t="n">
        <v>0.029566195308961575</v>
      </c>
      <c r="S1958" s="19" t="n">
        <v>0.0050990854419294546</v>
      </c>
      <c r="T1958" s="19" t="n">
        <v>0.011257463831776225</v>
      </c>
      <c r="U1958" s="19" t="n">
        <v>0.013620865316634357</v>
      </c>
    </row>
    <row r="1959">
      <c r="B1959" s="8" t="s">
        <v>214</v>
      </c>
      <c r="C1959" s="15" t="n">
        <v>0.32102067114530924</v>
      </c>
      <c r="D1959" s="15" t="n">
        <v>0.42782637017720043</v>
      </c>
      <c r="E1959" s="15" t="n">
        <v>0.5518426359535388</v>
      </c>
      <c r="F1959" s="15" t="n">
        <v>-0.033943708305405614</v>
      </c>
      <c r="G1959" s="15" t="n">
        <v>-0.010896632021361917</v>
      </c>
      <c r="H1959" s="15" t="n">
        <v>-0.014522013514655374</v>
      </c>
      <c r="I1959" s="15" t="n">
        <v>-0.01873158546529306</v>
      </c>
      <c r="J1959" s="15" t="n">
        <v>0.7928807916498083</v>
      </c>
      <c r="K1959" s="15" t="n">
        <v>0.25453112387364557</v>
      </c>
      <c r="L1959" s="15" t="n">
        <v>0.3392153110747626</v>
      </c>
      <c r="M1959" s="15" t="n">
        <v>0.4375454260609588</v>
      </c>
      <c r="N1959" s="15" t="n">
        <v>0.06901357180893115</v>
      </c>
      <c r="O1959" s="15" t="n">
        <v>0.022154783140238072</v>
      </c>
      <c r="P1959" s="15" t="n">
        <v>0.029525825919978585</v>
      </c>
      <c r="Q1959" s="15" t="n">
        <v>0.0380846313836094</v>
      </c>
      <c r="R1959" s="15" t="n">
        <v>0.1654678319313763</v>
      </c>
      <c r="S1959" s="15" t="n">
        <v>0.05311859445956965</v>
      </c>
      <c r="T1959" s="15" t="n">
        <v>0.07079150191629179</v>
      </c>
      <c r="U1959" s="15" t="n">
        <v>0.09131220453852783</v>
      </c>
    </row>
    <row r="1960">
      <c r="B1960" s="8" t="s">
        <v>215</v>
      </c>
      <c r="C1960" s="19" t="n">
        <v>0.25828385048000374</v>
      </c>
      <c r="D1960" s="19" t="n">
        <v>0.44982377511282545</v>
      </c>
      <c r="E1960" s="19" t="n">
        <v>0.4997649480503688</v>
      </c>
      <c r="F1960" s="19" t="n">
        <v>-0.042497985958221136</v>
      </c>
      <c r="G1960" s="19" t="n">
        <v>-0.010976543450934486</v>
      </c>
      <c r="H1960" s="19" t="n">
        <v>-0.01911660447841888</v>
      </c>
      <c r="I1960" s="19" t="n">
        <v>-0.02123900374465569</v>
      </c>
      <c r="J1960" s="19" t="n">
        <v>0.831489932209014</v>
      </c>
      <c r="K1960" s="19" t="n">
        <v>0.2147604213263014</v>
      </c>
      <c r="L1960" s="19" t="n">
        <v>0.374023940274566</v>
      </c>
      <c r="M1960" s="19" t="n">
        <v>0.4155495227748426</v>
      </c>
      <c r="N1960" s="19" t="n">
        <v>0.03174270513963941</v>
      </c>
      <c r="O1960" s="19" t="n">
        <v>0.008198628108117471</v>
      </c>
      <c r="P1960" s="19" t="n">
        <v>0.014278623458205885</v>
      </c>
      <c r="Q1960" s="19" t="n">
        <v>0.015863891385090062</v>
      </c>
      <c r="R1960" s="19" t="n">
        <v>0.15225954946821427</v>
      </c>
      <c r="S1960" s="19" t="n">
        <v>0.039326182709000984</v>
      </c>
      <c r="T1960" s="19" t="n">
        <v>0.06848996533877014</v>
      </c>
      <c r="U1960" s="19" t="n">
        <v>0.07609398583015466</v>
      </c>
    </row>
    <row r="1961">
      <c r="B1961" s="8" t="s">
        <v>216</v>
      </c>
      <c r="C1961" s="15" t="n">
        <v>0.20792647205718243</v>
      </c>
      <c r="D1961" s="15" t="n">
        <v>0.45669091927997424</v>
      </c>
      <c r="E1961" s="15" t="n">
        <v>0.54365411066971</v>
      </c>
      <c r="F1961" s="15" t="n">
        <v>-0.0349522536915432</v>
      </c>
      <c r="G1961" s="15" t="n">
        <v>-0.007267498800530209</v>
      </c>
      <c r="H1961" s="15" t="n">
        <v>-0.01596237686929774</v>
      </c>
      <c r="I1961" s="15" t="n">
        <v>-0.019001936396578007</v>
      </c>
      <c r="J1961" s="15" t="n">
        <v>0.8344017484951253</v>
      </c>
      <c r="K1961" s="15" t="n">
        <v>0.1734942118429358</v>
      </c>
      <c r="L1961" s="15" t="n">
        <v>0.3810637015690566</v>
      </c>
      <c r="M1961" s="15" t="n">
        <v>0.4536259405193684</v>
      </c>
      <c r="N1961" s="15" t="n">
        <v>0.061861957474083414</v>
      </c>
      <c r="O1961" s="15" t="n">
        <v>0.012862738572137612</v>
      </c>
      <c r="P1961" s="15" t="n">
        <v>0.028251794227297827</v>
      </c>
      <c r="Q1961" s="15" t="n">
        <v>0.03363150747486024</v>
      </c>
      <c r="R1961" s="15" t="n">
        <v>0.12790964842775002</v>
      </c>
      <c r="S1961" s="15" t="n">
        <v>0.02659580193965659</v>
      </c>
      <c r="T1961" s="15" t="n">
        <v>0.05841517492524747</v>
      </c>
      <c r="U1961" s="15" t="n">
        <v>0.06953860616206371</v>
      </c>
    </row>
    <row r="1962">
      <c r="B1962" s="8" t="s">
        <v>217</v>
      </c>
      <c r="C1962" s="19" t="n">
        <v>0.2427903522366685</v>
      </c>
      <c r="D1962" s="19" t="n">
        <v>0.4712538174380661</v>
      </c>
      <c r="E1962" s="19" t="n">
        <v>0.49248772801144564</v>
      </c>
      <c r="F1962" s="19" t="n">
        <v>-0.00592915162244839</v>
      </c>
      <c r="G1962" s="19" t="n">
        <v>-0.0014395408108788593</v>
      </c>
      <c r="H1962" s="19" t="n">
        <v>-0.0027941353362479072</v>
      </c>
      <c r="I1962" s="19" t="n">
        <v>-0.0029200344115749843</v>
      </c>
      <c r="J1962" s="19" t="n">
        <v>0.8097282765274446</v>
      </c>
      <c r="K1962" s="19" t="n">
        <v>0.19659421347408879</v>
      </c>
      <c r="L1962" s="19" t="n">
        <v>0.3815875414011043</v>
      </c>
      <c r="M1962" s="19" t="n">
        <v>0.3987812392136248</v>
      </c>
      <c r="N1962" s="19" t="n">
        <v>0.06523326295656251</v>
      </c>
      <c r="O1962" s="19" t="n">
        <v>0.01583800689077103</v>
      </c>
      <c r="P1962" s="19" t="n">
        <v>0.03074142419222127</v>
      </c>
      <c r="Q1962" s="19" t="n">
        <v>0.03212658146425067</v>
      </c>
      <c r="R1962" s="19" t="n">
        <v>0.11841022480151593</v>
      </c>
      <c r="S1962" s="19" t="n">
        <v>0.028748860187983154</v>
      </c>
      <c r="T1962" s="19" t="n">
        <v>0.055801270461413956</v>
      </c>
      <c r="U1962" s="19" t="n">
        <v>0.05831558258582311</v>
      </c>
    </row>
    <row r="1963">
      <c r="B1963" s="8" t="s">
        <v>218</v>
      </c>
      <c r="C1963" s="15" t="n">
        <v>0.1555409019452163</v>
      </c>
      <c r="D1963" s="15" t="n">
        <v>0.33389353284975365</v>
      </c>
      <c r="E1963" s="15" t="n">
        <v>0.448595353407634</v>
      </c>
      <c r="F1963" s="15" t="n">
        <v>-0.025094405185329495</v>
      </c>
      <c r="G1963" s="15" t="n">
        <v>-0.0039032064163048623</v>
      </c>
      <c r="H1963" s="15" t="n">
        <v>-0.008378859602092842</v>
      </c>
      <c r="I1963" s="15" t="n">
        <v>-0.011257233562667248</v>
      </c>
      <c r="J1963" s="15" t="n">
        <v>0.7899202951639751</v>
      </c>
      <c r="K1963" s="15" t="n">
        <v>0.12286491517463617</v>
      </c>
      <c r="L1963" s="15" t="n">
        <v>0.2637492780220198</v>
      </c>
      <c r="M1963" s="15" t="n">
        <v>0.354354573972946</v>
      </c>
      <c r="N1963" s="15" t="n">
        <v>0.08649900373662373</v>
      </c>
      <c r="O1963" s="15" t="n">
        <v>0.01345413305855709</v>
      </c>
      <c r="P1963" s="15" t="n">
        <v>0.028881457945605336</v>
      </c>
      <c r="Q1963" s="15" t="n">
        <v>0.03880305115063897</v>
      </c>
      <c r="R1963" s="15" t="n">
        <v>0.1479965956723342</v>
      </c>
      <c r="S1963" s="15" t="n">
        <v>0.023019523975696357</v>
      </c>
      <c r="T1963" s="15" t="n">
        <v>0.049415106178772226</v>
      </c>
      <c r="U1963" s="15" t="n">
        <v>0.06639058513875748</v>
      </c>
    </row>
    <row r="1964">
      <c r="B1964" s="8" t="s">
        <v>219</v>
      </c>
      <c r="C1964" s="19" t="n">
        <v>0.2350328505548899</v>
      </c>
      <c r="D1964" s="19" t="n">
        <v>0.4302032938429739</v>
      </c>
      <c r="E1964" s="19" t="n">
        <v>0.4995695904452187</v>
      </c>
      <c r="F1964" s="19" t="n">
        <v>-0.051918357841717284</v>
      </c>
      <c r="G1964" s="19" t="n">
        <v>-0.012202519639667635</v>
      </c>
      <c r="H1964" s="19" t="n">
        <v>-0.02233544855442497</v>
      </c>
      <c r="I1964" s="19" t="n">
        <v>-0.025936832763575012</v>
      </c>
      <c r="J1964" s="19" t="n">
        <v>0.8263614463557152</v>
      </c>
      <c r="K1964" s="19" t="n">
        <v>0.19422208632564547</v>
      </c>
      <c r="L1964" s="19" t="n">
        <v>0.35550341612707265</v>
      </c>
      <c r="M1964" s="19" t="n">
        <v>0.4128250493156432</v>
      </c>
      <c r="N1964" s="19" t="n">
        <v>0.07781612419732198</v>
      </c>
      <c r="O1964" s="19" t="n">
        <v>0.01828934548922993</v>
      </c>
      <c r="P1964" s="19" t="n">
        <v>0.03347675294378186</v>
      </c>
      <c r="Q1964" s="19" t="n">
        <v>0.038874569295290415</v>
      </c>
      <c r="R1964" s="19" t="n">
        <v>0.14096585731280534</v>
      </c>
      <c r="S1964" s="19" t="n">
        <v>0.03313160727514251</v>
      </c>
      <c r="T1964" s="19" t="n">
        <v>0.060643976135367525</v>
      </c>
      <c r="U1964" s="19" t="n">
        <v>0.0704222556045173</v>
      </c>
    </row>
    <row r="1965">
      <c r="B1965" s="8" t="s">
        <v>220</v>
      </c>
      <c r="C1965" s="15" t="n">
        <v>-0.21769779848122345</v>
      </c>
      <c r="D1965" s="15" t="n">
        <v>0.44942082235999953</v>
      </c>
      <c r="E1965" s="15" t="n">
        <v>0.5116675355504265</v>
      </c>
      <c r="F1965" s="15" t="n">
        <v>-0.009279031600321177</v>
      </c>
      <c r="G1965" s="15" t="n">
        <v>0.0020200247514276237</v>
      </c>
      <c r="H1965" s="15" t="n">
        <v>-0.0041701900125207655</v>
      </c>
      <c r="I1965" s="15" t="n">
        <v>-0.004747779231230867</v>
      </c>
      <c r="J1965" s="15" t="n">
        <v>0.8847866932458335</v>
      </c>
      <c r="K1965" s="15" t="n">
        <v>-0.19261611524509953</v>
      </c>
      <c r="L1965" s="15" t="n">
        <v>0.3976415632917271</v>
      </c>
      <c r="M1965" s="15" t="n">
        <v>0.45271662682090685</v>
      </c>
      <c r="N1965" s="15" t="n">
        <v>0.006547602506377951</v>
      </c>
      <c r="O1965" s="15" t="n">
        <v>-0.0014253986509686208</v>
      </c>
      <c r="P1965" s="15" t="n">
        <v>0.002942628902902773</v>
      </c>
      <c r="Q1965" s="15" t="n">
        <v>0.0033501956382022023</v>
      </c>
      <c r="R1965" s="15" t="n">
        <v>0.09282552703591071</v>
      </c>
      <c r="S1965" s="15" t="n">
        <v>-0.02020791287857705</v>
      </c>
      <c r="T1965" s="15" t="n">
        <v>0.04171772469647936</v>
      </c>
      <c r="U1965" s="15" t="n">
        <v>0.047495808654633924</v>
      </c>
    </row>
    <row r="1966">
      <c r="B1966" s="8" t="s">
        <v>221</v>
      </c>
      <c r="C1966" s="19" t="n">
        <v>0.11186724386688017</v>
      </c>
      <c r="D1966" s="19" t="n">
        <v>0.488205982625408</v>
      </c>
      <c r="E1966" s="19" t="n">
        <v>0.4134060741822211</v>
      </c>
      <c r="F1966" s="19" t="n">
        <v>-0.004698667389068185</v>
      </c>
      <c r="G1966" s="19" t="n">
        <v>-5.256269706622478E-4</v>
      </c>
      <c r="H1966" s="19" t="n">
        <v>-0.0022939175297099932</v>
      </c>
      <c r="I1966" s="19" t="n">
        <v>-0.0019424576392027052</v>
      </c>
      <c r="J1966" s="19" t="n">
        <v>0.9133900982287319</v>
      </c>
      <c r="K1966" s="19" t="n">
        <v>0.10217843286414718</v>
      </c>
      <c r="L1966" s="19" t="n">
        <v>0.44592251042607595</v>
      </c>
      <c r="M1966" s="19" t="n">
        <v>0.3776010147056533</v>
      </c>
      <c r="N1966" s="19" t="n">
        <v>0.013156335477695602</v>
      </c>
      <c r="O1966" s="19" t="n">
        <v>0.0014717629892778614</v>
      </c>
      <c r="P1966" s="19" t="n">
        <v>0.006423001689637897</v>
      </c>
      <c r="Q1966" s="19" t="n">
        <v>0.005438909000458415</v>
      </c>
      <c r="R1966" s="19" t="n">
        <v>0.04651088257163032</v>
      </c>
      <c r="S1966" s="19" t="n">
        <v>0.005203044243104396</v>
      </c>
      <c r="T1966" s="19" t="n">
        <v>0.022706891128657744</v>
      </c>
      <c r="U1966" s="19" t="n">
        <v>0.01922788137068798</v>
      </c>
    </row>
    <row r="1967">
      <c r="B1967" s="8" t="s">
        <v>222</v>
      </c>
      <c r="C1967" s="15" t="n">
        <v>0.3783871764755324</v>
      </c>
      <c r="D1967" s="15" t="n">
        <v>-0.43857512835535506</v>
      </c>
      <c r="E1967" s="15" t="n">
        <v>0.5469745635153469</v>
      </c>
      <c r="F1967" s="15" t="n">
        <v>-0.09444523556263204</v>
      </c>
      <c r="G1967" s="15" t="n">
        <v>-0.035736866016110876</v>
      </c>
      <c r="H1967" s="15" t="n">
        <v>0.04142133130943309</v>
      </c>
      <c r="I1967" s="15" t="n">
        <v>-0.05165914149797478</v>
      </c>
      <c r="J1967" s="15" t="n">
        <v>0.8528810237672703</v>
      </c>
      <c r="K1967" s="15" t="n">
        <v>0.3227192424528588</v>
      </c>
      <c r="L1967" s="15" t="n">
        <v>-0.3740524044705772</v>
      </c>
      <c r="M1967" s="15" t="n">
        <v>0.46650422570562483</v>
      </c>
      <c r="N1967" s="15" t="n">
        <v>0.06725320804084549</v>
      </c>
      <c r="O1967" s="15" t="n">
        <v>0.025447751499497094</v>
      </c>
      <c r="P1967" s="15" t="n">
        <v>-0.029495584348823208</v>
      </c>
      <c r="Q1967" s="15" t="n">
        <v>0.03678579411314828</v>
      </c>
      <c r="R1967" s="15" t="n">
        <v>0.15213919676963028</v>
      </c>
      <c r="S1967" s="15" t="n">
        <v>0.05756752109691584</v>
      </c>
      <c r="T1967" s="15" t="n">
        <v>-0.06672446775112122</v>
      </c>
      <c r="U1967" s="15" t="n">
        <v>0.08321627074664399</v>
      </c>
    </row>
    <row r="1968">
      <c r="B1968" s="8" t="s">
        <v>223</v>
      </c>
      <c r="C1968" s="19" t="n">
        <v>0.12649502795820394</v>
      </c>
      <c r="D1968" s="19" t="n">
        <v>0.3950376036426293</v>
      </c>
      <c r="E1968" s="19" t="n">
        <v>0.4618258619766266</v>
      </c>
      <c r="F1968" s="19" t="n">
        <v>-0.0740949598022386</v>
      </c>
      <c r="G1968" s="19" t="n">
        <v>-0.00937264401174617</v>
      </c>
      <c r="H1968" s="19" t="n">
        <v>-0.029270295362273283</v>
      </c>
      <c r="I1968" s="19" t="n">
        <v>-0.03421896867879234</v>
      </c>
      <c r="J1968" s="19" t="n">
        <v>0.7982008603732443</v>
      </c>
      <c r="K1968" s="19" t="n">
        <v>0.10096844014917598</v>
      </c>
      <c r="L1968" s="19" t="n">
        <v>0.3153193551073314</v>
      </c>
      <c r="M1968" s="19" t="n">
        <v>0.36862980037235854</v>
      </c>
      <c r="N1968" s="19" t="n">
        <v>0.0426065979839878</v>
      </c>
      <c r="O1968" s="19" t="n">
        <v>0.005389522803188492</v>
      </c>
      <c r="P1968" s="19" t="n">
        <v>0.01683120836695942</v>
      </c>
      <c r="Q1968" s="19" t="n">
        <v>0.019676828839846765</v>
      </c>
      <c r="R1968" s="19" t="n">
        <v>0.2267835262520378</v>
      </c>
      <c r="S1968" s="19" t="n">
        <v>0.0286869884937116</v>
      </c>
      <c r="T1968" s="19" t="n">
        <v>0.08958802075623032</v>
      </c>
      <c r="U1968" s="19" t="n">
        <v>0.10473449749344628</v>
      </c>
    </row>
    <row r="1969">
      <c r="B1969" s="8" t="s">
        <v>224</v>
      </c>
      <c r="C1969" s="15" t="n">
        <v>0.28207065628561756</v>
      </c>
      <c r="D1969" s="15" t="n">
        <v>0.47069334144810127</v>
      </c>
      <c r="E1969" s="15" t="n">
        <v>0.5439243229264098</v>
      </c>
      <c r="F1969" s="15" t="n">
        <v>-0.015025131760023963</v>
      </c>
      <c r="G1969" s="15" t="n">
        <v>-0.004238148776327835</v>
      </c>
      <c r="H1969" s="15" t="n">
        <v>-0.00707222947382367</v>
      </c>
      <c r="I1969" s="15" t="n">
        <v>-0.00817253461945113</v>
      </c>
      <c r="J1969" s="15" t="n">
        <v>0.8415451590856043</v>
      </c>
      <c r="K1969" s="15" t="n">
        <v>0.23737519531726084</v>
      </c>
      <c r="L1969" s="15" t="n">
        <v>0.39610970290947706</v>
      </c>
      <c r="M1969" s="15" t="n">
        <v>0.45773688086763514</v>
      </c>
      <c r="N1969" s="15" t="n">
        <v>0.05151592400321139</v>
      </c>
      <c r="O1969" s="15" t="n">
        <v>0.014531130492745835</v>
      </c>
      <c r="P1969" s="15" t="n">
        <v>0.024248202406858013</v>
      </c>
      <c r="Q1969" s="15" t="n">
        <v>0.028020764083375137</v>
      </c>
      <c r="R1969" s="15" t="n">
        <v>0.11998406626994075</v>
      </c>
      <c r="S1969" s="15" t="n">
        <v>0.033843984316579215</v>
      </c>
      <c r="T1969" s="15" t="n">
        <v>0.05647570107312883</v>
      </c>
      <c r="U1969" s="15" t="n">
        <v>0.065262252007835</v>
      </c>
    </row>
    <row r="1970">
      <c r="B1970" s="8" t="s">
        <v>225</v>
      </c>
      <c r="C1970" s="19" t="n">
        <v>0.33660392715841525</v>
      </c>
      <c r="D1970" s="19" t="n">
        <v>-0.38817102929547026</v>
      </c>
      <c r="E1970" s="19" t="n">
        <v>0.4834313917300263</v>
      </c>
      <c r="F1970" s="19" t="n">
        <v>-0.0012194166706183628</v>
      </c>
      <c r="G1970" s="19" t="n">
        <v>-4.1046044017258065E-4</v>
      </c>
      <c r="H1970" s="19" t="n">
        <v>4.7334222417398533E-4</v>
      </c>
      <c r="I1970" s="19" t="n">
        <v>-5.895042981758302E-4</v>
      </c>
      <c r="J1970" s="19" t="n">
        <v>0.8199083386476199</v>
      </c>
      <c r="K1970" s="19" t="n">
        <v>0.27598436669872073</v>
      </c>
      <c r="L1970" s="19" t="n">
        <v>-0.3182646637407856</v>
      </c>
      <c r="M1970" s="19" t="n">
        <v>0.3963694292434726</v>
      </c>
      <c r="N1970" s="19" t="n">
        <v>0.16543453908902733</v>
      </c>
      <c r="O1970" s="19" t="n">
        <v>0.05568591554500896</v>
      </c>
      <c r="P1970" s="19" t="n">
        <v>-0.06421689531920945</v>
      </c>
      <c r="Q1970" s="19" t="n">
        <v>0.07997624947202392</v>
      </c>
      <c r="R1970" s="19" t="n">
        <v>0.024078013694070803</v>
      </c>
      <c r="S1970" s="19" t="n">
        <v>0.008104753967598334</v>
      </c>
      <c r="T1970" s="19" t="n">
        <v>-0.009346387359017891</v>
      </c>
      <c r="U1970" s="19" t="n">
        <v>0.01164006767021928</v>
      </c>
    </row>
    <row r="1971">
      <c r="B1971" s="8" t="s">
        <v>226</v>
      </c>
      <c r="C1971" s="15" t="n">
        <v>0.182023174138052</v>
      </c>
      <c r="D1971" s="15" t="n">
        <v>0.5415504147617493</v>
      </c>
      <c r="E1971" s="15" t="n">
        <v>0.512393692492266</v>
      </c>
      <c r="F1971" s="15" t="n">
        <v>-0.007294840912412498</v>
      </c>
      <c r="G1971" s="15" t="n">
        <v>-0.0013278300977094463</v>
      </c>
      <c r="H1971" s="15" t="n">
        <v>-0.003950524121737966</v>
      </c>
      <c r="I1971" s="15" t="n">
        <v>-0.0037378304712546904</v>
      </c>
      <c r="J1971" s="15" t="n">
        <v>0.9011394411619486</v>
      </c>
      <c r="K1971" s="15" t="n">
        <v>0.16402826142128824</v>
      </c>
      <c r="L1971" s="15" t="n">
        <v>0.4880124381194242</v>
      </c>
      <c r="M1971" s="15" t="n">
        <v>0.46173816570738785</v>
      </c>
      <c r="N1971" s="15" t="n">
        <v>-0.03643363155895523</v>
      </c>
      <c r="O1971" s="15" t="n">
        <v>-0.0066317652617373345</v>
      </c>
      <c r="P1971" s="15" t="n">
        <v>-0.019730648282028963</v>
      </c>
      <c r="Q1971" s="15" t="n">
        <v>-0.018668363005395823</v>
      </c>
      <c r="R1971" s="15" t="n">
        <v>0.11195919939425034</v>
      </c>
      <c r="S1971" s="15" t="n">
        <v>0.020379168847696513</v>
      </c>
      <c r="T1971" s="15" t="n">
        <v>0.060631550868349655</v>
      </c>
      <c r="U1971" s="15" t="n">
        <v>0.057367187586097795</v>
      </c>
    </row>
    <row r="1972">
      <c r="B1972" s="8" t="s">
        <v>227</v>
      </c>
      <c r="C1972" s="19" t="n">
        <v>-0.24139982501068838</v>
      </c>
      <c r="D1972" s="19" t="n">
        <v>0.4773365100598164</v>
      </c>
      <c r="E1972" s="19" t="n">
        <v>0.5037410444248581</v>
      </c>
      <c r="F1972" s="19" t="n">
        <v>-0.008552032317351129</v>
      </c>
      <c r="G1972" s="19" t="n">
        <v>0.0020644591048943144</v>
      </c>
      <c r="H1972" s="19" t="n">
        <v>-0.004082197260283153</v>
      </c>
      <c r="I1972" s="19" t="n">
        <v>-0.004308009691497598</v>
      </c>
      <c r="J1972" s="19" t="n">
        <v>0.7864375186299166</v>
      </c>
      <c r="K1972" s="19" t="n">
        <v>-0.18984587937910186</v>
      </c>
      <c r="L1972" s="19" t="n">
        <v>0.37539534052290624</v>
      </c>
      <c r="M1972" s="19" t="n">
        <v>0.396160857009528</v>
      </c>
      <c r="N1972" s="19" t="n">
        <v>0.15024079971602491</v>
      </c>
      <c r="O1972" s="19" t="n">
        <v>-0.03626810276091429</v>
      </c>
      <c r="P1972" s="19" t="n">
        <v>0.07171541900504319</v>
      </c>
      <c r="Q1972" s="19" t="n">
        <v>0.07568245736417632</v>
      </c>
      <c r="R1972" s="19" t="n">
        <v>0.07917741784602109</v>
      </c>
      <c r="S1972" s="19" t="n">
        <v>-0.019113414812827644</v>
      </c>
      <c r="T1972" s="19" t="n">
        <v>0.037794272310167534</v>
      </c>
      <c r="U1972" s="19" t="n">
        <v>0.03988491516061806</v>
      </c>
    </row>
    <row r="1973">
      <c r="B1973" s="8" t="s">
        <v>228</v>
      </c>
      <c r="C1973" s="15" t="n">
        <v>0.1943214353733296</v>
      </c>
      <c r="D1973" s="15" t="n">
        <v>0.4190106480953398</v>
      </c>
      <c r="E1973" s="15" t="n">
        <v>0.49625527664878505</v>
      </c>
      <c r="F1973" s="15" t="n">
        <v>-0.014625491387661258</v>
      </c>
      <c r="G1973" s="15" t="n">
        <v>-0.002842046479490606</v>
      </c>
      <c r="H1973" s="15" t="n">
        <v>-0.006128236625056754</v>
      </c>
      <c r="I1973" s="15" t="n">
        <v>-0.007257977274708261</v>
      </c>
      <c r="J1973" s="15" t="n">
        <v>0.8860406999328057</v>
      </c>
      <c r="K1973" s="15" t="n">
        <v>0.17217670061013243</v>
      </c>
      <c r="L1973" s="15" t="n">
        <v>0.3712604879176934</v>
      </c>
      <c r="M1973" s="15" t="n">
        <v>0.4397023726672376</v>
      </c>
      <c r="N1973" s="15" t="n">
        <v>-0.02462870511302912</v>
      </c>
      <c r="O1973" s="15" t="n">
        <v>-0.004785885328950281</v>
      </c>
      <c r="P1973" s="15" t="n">
        <v>-0.010319689691159342</v>
      </c>
      <c r="Q1973" s="15" t="n">
        <v>-0.012222124869367613</v>
      </c>
      <c r="R1973" s="15" t="n">
        <v>0.12804519943060436</v>
      </c>
      <c r="S1973" s="15" t="n">
        <v>0.024881926946019286</v>
      </c>
      <c r="T1973" s="15" t="n">
        <v>0.05365230199891456</v>
      </c>
      <c r="U1973" s="15" t="n">
        <v>0.06354310586698342</v>
      </c>
    </row>
    <row r="1974">
      <c r="B1974" s="8" t="s">
        <v>229</v>
      </c>
      <c r="C1974" s="19" t="n">
        <v>0.21576912211558424</v>
      </c>
      <c r="D1974" s="19" t="n">
        <v>-0.3483270055555663</v>
      </c>
      <c r="E1974" s="19" t="n">
        <v>0.44534677276653306</v>
      </c>
      <c r="F1974" s="19" t="n">
        <v>-0.04293081993994705</v>
      </c>
      <c r="G1974" s="19" t="n">
        <v>-0.009263145330144594</v>
      </c>
      <c r="H1974" s="19" t="n">
        <v>0.014953963955726953</v>
      </c>
      <c r="I1974" s="19" t="n">
        <v>-0.019119102112476548</v>
      </c>
      <c r="J1974" s="19" t="n">
        <v>0.7935667619371651</v>
      </c>
      <c r="K1974" s="19" t="n">
        <v>0.17122720356328897</v>
      </c>
      <c r="L1974" s="19" t="n">
        <v>-0.2764207338939997</v>
      </c>
      <c r="M1974" s="19" t="n">
        <v>0.35341239640350414</v>
      </c>
      <c r="N1974" s="19" t="n">
        <v>0.09275361007325034</v>
      </c>
      <c r="O1974" s="19" t="n">
        <v>0.020013365018556436</v>
      </c>
      <c r="P1974" s="19" t="n">
        <v>-0.032308587251283896</v>
      </c>
      <c r="Q1974" s="19" t="n">
        <v>0.04130752090856743</v>
      </c>
      <c r="R1974" s="19" t="n">
        <v>0.15689079787355587</v>
      </c>
      <c r="S1974" s="19" t="n">
        <v>0.03385218972519072</v>
      </c>
      <c r="T1974" s="19" t="n">
        <v>-0.05464930182251932</v>
      </c>
      <c r="U1974" s="19" t="n">
        <v>0.06987081050975455</v>
      </c>
    </row>
    <row r="1975">
      <c r="B1975" s="8" t="s">
        <v>230</v>
      </c>
      <c r="C1975" s="15" t="n">
        <v>0.14815221526682776</v>
      </c>
      <c r="D1975" s="15" t="n">
        <v>0.395870533986082</v>
      </c>
      <c r="E1975" s="15" t="n">
        <v>0.4903886194082338</v>
      </c>
      <c r="F1975" s="15" t="n">
        <v>0.002725434417502079</v>
      </c>
      <c r="G1975" s="15" t="n">
        <v>4.037791465173893E-4</v>
      </c>
      <c r="H1975" s="15" t="n">
        <v>0.0010789191782005945</v>
      </c>
      <c r="I1975" s="15" t="n">
        <v>0.0013365220212865285</v>
      </c>
      <c r="J1975" s="15" t="n">
        <v>0.8252777016110739</v>
      </c>
      <c r="K1975" s="15" t="n">
        <v>0.12226671970399668</v>
      </c>
      <c r="L1975" s="15" t="n">
        <v>0.3267031244235823</v>
      </c>
      <c r="M1975" s="15" t="n">
        <v>0.4047067927214549</v>
      </c>
      <c r="N1975" s="15" t="n">
        <v>0.100629653109052</v>
      </c>
      <c r="O1975" s="15" t="n">
        <v>0.014908506029638476</v>
      </c>
      <c r="P1975" s="15" t="n">
        <v>0.039836314511114614</v>
      </c>
      <c r="Q1975" s="15" t="n">
        <v>0.04934763665967749</v>
      </c>
      <c r="R1975" s="15" t="n">
        <v>0.058533534069317106</v>
      </c>
      <c r="S1975" s="15" t="n">
        <v>0.008671872739765664</v>
      </c>
      <c r="T1975" s="15" t="n">
        <v>0.023171701388113086</v>
      </c>
      <c r="U1975" s="15" t="n">
        <v>0.028704178961337232</v>
      </c>
    </row>
    <row r="1976">
      <c r="B1976" s="8" t="s">
        <v>231</v>
      </c>
      <c r="C1976" s="19" t="n">
        <v>0.2482804823251904</v>
      </c>
      <c r="D1976" s="19" t="n">
        <v>0.3913641811681213</v>
      </c>
      <c r="E1976" s="19" t="n">
        <v>0.5713870646648026</v>
      </c>
      <c r="F1976" s="19" t="n">
        <v>-0.03371287459157658</v>
      </c>
      <c r="G1976" s="19" t="n">
        <v>-0.00837024876416529</v>
      </c>
      <c r="H1976" s="19" t="n">
        <v>-0.01319401155935593</v>
      </c>
      <c r="I1976" s="19" t="n">
        <v>-0.01926310045429355</v>
      </c>
      <c r="J1976" s="19" t="n">
        <v>0.7756669097500776</v>
      </c>
      <c r="K1976" s="19" t="n">
        <v>0.1925829544764392</v>
      </c>
      <c r="L1976" s="19" t="n">
        <v>0.3035682449935461</v>
      </c>
      <c r="M1976" s="19" t="n">
        <v>0.4432060387197152</v>
      </c>
      <c r="N1976" s="19" t="n">
        <v>0.009459274540763495</v>
      </c>
      <c r="O1976" s="19" t="n">
        <v>0.0023485532454271545</v>
      </c>
      <c r="P1976" s="19" t="n">
        <v>0.0037020212350903615</v>
      </c>
      <c r="Q1976" s="19" t="n">
        <v>0.005404907113705352</v>
      </c>
      <c r="R1976" s="19" t="n">
        <v>0.2404085039175961</v>
      </c>
      <c r="S1976" s="19" t="n">
        <v>0.05968873930773819</v>
      </c>
      <c r="T1976" s="19" t="n">
        <v>0.09408727728156308</v>
      </c>
      <c r="U1976" s="19" t="n">
        <v>0.13736630937393193</v>
      </c>
    </row>
    <row r="1977">
      <c r="B1977" s="8" t="s">
        <v>232</v>
      </c>
      <c r="C1977" s="15" t="n">
        <v>0.21228075746514927</v>
      </c>
      <c r="D1977" s="15" t="n">
        <v>0.359207307302708</v>
      </c>
      <c r="E1977" s="15" t="n">
        <v>0.49204554027193337</v>
      </c>
      <c r="F1977" s="15" t="n">
        <v>-0.09089208505088608</v>
      </c>
      <c r="G1977" s="15" t="n">
        <v>-0.019294640662188868</v>
      </c>
      <c r="H1977" s="15" t="n">
        <v>-0.03264910112625751</v>
      </c>
      <c r="I1977" s="15" t="n">
        <v>-0.04472304509530576</v>
      </c>
      <c r="J1977" s="15" t="n">
        <v>0.8668076436461626</v>
      </c>
      <c r="K1977" s="15" t="n">
        <v>0.18400658316978857</v>
      </c>
      <c r="L1977" s="15" t="n">
        <v>0.31136363962354335</v>
      </c>
      <c r="M1977" s="15" t="n">
        <v>0.42650883532971756</v>
      </c>
      <c r="N1977" s="15" t="n">
        <v>0.026199750253824934</v>
      </c>
      <c r="O1977" s="15" t="n">
        <v>0.0055617028292796935</v>
      </c>
      <c r="P1977" s="15" t="n">
        <v>0.009411141740679895</v>
      </c>
      <c r="Q1977" s="15" t="n">
        <v>0.012891470268633014</v>
      </c>
      <c r="R1977" s="15" t="n">
        <v>0.1489784114581788</v>
      </c>
      <c r="S1977" s="15" t="n">
        <v>0.03162525003029687</v>
      </c>
      <c r="T1977" s="15" t="n">
        <v>0.05351413402612731</v>
      </c>
      <c r="U1977" s="15" t="n">
        <v>0.07330416295479397</v>
      </c>
    </row>
    <row r="1978">
      <c r="B1978" s="8" t="s">
        <v>233</v>
      </c>
      <c r="C1978" s="19" t="n">
        <v>-0.23010757495258474</v>
      </c>
      <c r="D1978" s="19" t="n">
        <v>0.4026079555271941</v>
      </c>
      <c r="E1978" s="19" t="n">
        <v>0.5024082102830679</v>
      </c>
      <c r="F1978" s="19" t="n">
        <v>0.012823994225239905</v>
      </c>
      <c r="G1978" s="19" t="n">
        <v>-0.0029508982123759055</v>
      </c>
      <c r="H1978" s="19" t="n">
        <v>0.005163042096716381</v>
      </c>
      <c r="I1978" s="19" t="n">
        <v>0.006442879987383179</v>
      </c>
      <c r="J1978" s="19" t="n">
        <v>0.8216727395892169</v>
      </c>
      <c r="K1978" s="19" t="n">
        <v>-0.1890731215115214</v>
      </c>
      <c r="L1978" s="19" t="n">
        <v>0.3308119817984432</v>
      </c>
      <c r="M1978" s="19" t="n">
        <v>0.4128151305354038</v>
      </c>
      <c r="N1978" s="19" t="n">
        <v>0.15925537664234266</v>
      </c>
      <c r="O1978" s="19" t="n">
        <v>-0.036645868517329976</v>
      </c>
      <c r="P1978" s="19" t="n">
        <v>0.06411748159668683</v>
      </c>
      <c r="Q1978" s="19" t="n">
        <v>0.08001120875683528</v>
      </c>
      <c r="R1978" s="19" t="n">
        <v>0.00794994065200997</v>
      </c>
      <c r="S1978" s="19" t="n">
        <v>-0.0018293415644509844</v>
      </c>
      <c r="T1978" s="19" t="n">
        <v>0.003200709352468262</v>
      </c>
      <c r="U1978" s="19" t="n">
        <v>0.003994115454832935</v>
      </c>
    </row>
    <row r="1979">
      <c r="B1979" s="8" t="s">
        <v>234</v>
      </c>
      <c r="C1979" s="15" t="n">
        <v>0.23312691939670058</v>
      </c>
      <c r="D1979" s="15" t="n">
        <v>0.37353838011993773</v>
      </c>
      <c r="E1979" s="15" t="n">
        <v>0.43545947237975363</v>
      </c>
      <c r="F1979" s="15" t="n">
        <v>-0.010624418608097413</v>
      </c>
      <c r="G1979" s="15" t="n">
        <v>-0.0024768379804867313</v>
      </c>
      <c r="H1979" s="15" t="n">
        <v>-0.003968628116584831</v>
      </c>
      <c r="I1979" s="15" t="n">
        <v>-0.0046265037214237355</v>
      </c>
      <c r="J1979" s="15" t="n">
        <v>0.8024226505250551</v>
      </c>
      <c r="K1979" s="15" t="n">
        <v>0.18706632057104136</v>
      </c>
      <c r="L1979" s="15" t="n">
        <v>0.299735657048676</v>
      </c>
      <c r="M1979" s="15" t="n">
        <v>0.34942254402320394</v>
      </c>
      <c r="N1979" s="15" t="n">
        <v>0.013954175113056742</v>
      </c>
      <c r="O1979" s="15" t="n">
        <v>0.0032530938568290243</v>
      </c>
      <c r="P1979" s="15" t="n">
        <v>0.0052124199676411645</v>
      </c>
      <c r="Q1979" s="15" t="n">
        <v>0.006076477732226378</v>
      </c>
      <c r="R1979" s="15" t="n">
        <v>0.1830050503982739</v>
      </c>
      <c r="S1979" s="15" t="n">
        <v>0.042663403633387526</v>
      </c>
      <c r="T1979" s="15" t="n">
        <v>0.06835941007953879</v>
      </c>
      <c r="U1979" s="15" t="n">
        <v>0.07969128268926257</v>
      </c>
    </row>
    <row r="1980">
      <c r="B1980" s="8" t="s">
        <v>235</v>
      </c>
      <c r="C1980" s="19" t="n">
        <v>0.1894474751284544</v>
      </c>
      <c r="D1980" s="19" t="n">
        <v>0.4231772659230626</v>
      </c>
      <c r="E1980" s="19" t="n">
        <v>0.509196728818874</v>
      </c>
      <c r="F1980" s="19" t="n">
        <v>-0.06927939641673367</v>
      </c>
      <c r="G1980" s="19" t="n">
        <v>-0.013124806729573484</v>
      </c>
      <c r="H1980" s="19" t="n">
        <v>-0.029317465560433374</v>
      </c>
      <c r="I1980" s="19" t="n">
        <v>-0.035276842029946805</v>
      </c>
      <c r="J1980" s="19" t="n">
        <v>0.7929345331569913</v>
      </c>
      <c r="K1980" s="19" t="n">
        <v>0.1502194452487517</v>
      </c>
      <c r="L1980" s="19" t="n">
        <v>0.3355518677973556</v>
      </c>
      <c r="M1980" s="19" t="n">
        <v>0.4037596704510609</v>
      </c>
      <c r="N1980" s="19" t="n">
        <v>0.087625587374947</v>
      </c>
      <c r="O1980" s="19" t="n">
        <v>0.01660044628483148</v>
      </c>
      <c r="P1980" s="19" t="n">
        <v>0.0370811564902325</v>
      </c>
      <c r="Q1980" s="19" t="n">
        <v>0.044618662452155435</v>
      </c>
      <c r="R1980" s="19" t="n">
        <v>0.172538710805734</v>
      </c>
      <c r="S1980" s="19" t="n">
        <v>0.03268702312406487</v>
      </c>
      <c r="T1980" s="19" t="n">
        <v>0.07301445990466049</v>
      </c>
      <c r="U1980" s="19" t="n">
        <v>0.08785614713690545</v>
      </c>
    </row>
    <row r="1981">
      <c r="B1981" s="8" t="s">
        <v>236</v>
      </c>
      <c r="C1981" s="15" t="n">
        <v>0.08748618335306588</v>
      </c>
      <c r="D1981" s="15" t="n">
        <v>0.4600393932371294</v>
      </c>
      <c r="E1981" s="15" t="n">
        <v>0.3612522015888212</v>
      </c>
      <c r="F1981" s="15" t="n">
        <v>-0.030860495717623976</v>
      </c>
      <c r="G1981" s="15" t="n">
        <v>-0.0026998669867185554</v>
      </c>
      <c r="H1981" s="15" t="n">
        <v>-0.014197043724932764</v>
      </c>
      <c r="I1981" s="15" t="n">
        <v>-0.011148422020114051</v>
      </c>
      <c r="J1981" s="15" t="n">
        <v>0.7932581718765792</v>
      </c>
      <c r="K1981" s="15" t="n">
        <v>0.06939912987111226</v>
      </c>
      <c r="L1981" s="15" t="n">
        <v>0.36493000807049597</v>
      </c>
      <c r="M1981" s="15" t="n">
        <v>0.2865662610187378</v>
      </c>
      <c r="N1981" s="15" t="n">
        <v>0.22394658533226044</v>
      </c>
      <c r="O1981" s="15" t="n">
        <v>0.01959223202567115</v>
      </c>
      <c r="P1981" s="15" t="n">
        <v>0.10302425123378012</v>
      </c>
      <c r="Q1981" s="15" t="n">
        <v>0.0809011969895779</v>
      </c>
      <c r="R1981" s="15" t="n">
        <v>0.005867942149884165</v>
      </c>
      <c r="S1981" s="15" t="n">
        <v>5.133638628299496E-4</v>
      </c>
      <c r="T1981" s="15" t="n">
        <v>0.002699484546183288</v>
      </c>
      <c r="U1981" s="15" t="n">
        <v>0.0021198070204414953</v>
      </c>
    </row>
    <row r="1982">
      <c r="B1982" s="8" t="s">
        <v>237</v>
      </c>
      <c r="C1982" s="19" t="n">
        <v>0.17640070432767546</v>
      </c>
      <c r="D1982" s="19" t="n">
        <v>0.41201310842366684</v>
      </c>
      <c r="E1982" s="19" t="n">
        <v>0.45604797824818827</v>
      </c>
      <c r="F1982" s="19" t="n">
        <v>-0.014766731747034276</v>
      </c>
      <c r="G1982" s="19" t="n">
        <v>-0.002604861880794692</v>
      </c>
      <c r="H1982" s="19" t="n">
        <v>-0.006084087048354036</v>
      </c>
      <c r="I1982" s="19" t="n">
        <v>-0.0067343381585683185</v>
      </c>
      <c r="J1982" s="19" t="n">
        <v>0.7905117526532762</v>
      </c>
      <c r="K1982" s="19" t="n">
        <v>0.1394468299473431</v>
      </c>
      <c r="L1982" s="19" t="n">
        <v>0.3257012044561172</v>
      </c>
      <c r="M1982" s="19" t="n">
        <v>0.3605112865789585</v>
      </c>
      <c r="N1982" s="19" t="n">
        <v>0.06489420127792653</v>
      </c>
      <c r="O1982" s="19" t="n">
        <v>0.011447382812208176</v>
      </c>
      <c r="P1982" s="19" t="n">
        <v>0.0267372615871896</v>
      </c>
      <c r="Q1982" s="19" t="n">
        <v>0.02959486929282939</v>
      </c>
      <c r="R1982" s="19" t="n">
        <v>0.16049457016957241</v>
      </c>
      <c r="S1982" s="19" t="n">
        <v>0.028311355218680105</v>
      </c>
      <c r="T1982" s="19" t="n">
        <v>0.06612586674068585</v>
      </c>
      <c r="U1982" s="19" t="n">
        <v>0.07319322424564549</v>
      </c>
    </row>
    <row r="1983">
      <c r="B1983" s="8" t="s">
        <v>238</v>
      </c>
      <c r="C1983" s="15" t="n">
        <v>-0.19048224209731693</v>
      </c>
      <c r="D1983" s="15" t="n">
        <v>0.4150993910689086</v>
      </c>
      <c r="E1983" s="15" t="n">
        <v>0.44945419596380654</v>
      </c>
      <c r="F1983" s="15" t="n">
        <v>0.006087442158726258</v>
      </c>
      <c r="G1983" s="15" t="n">
        <v>-0.0011595496310319088</v>
      </c>
      <c r="H1983" s="15" t="n">
        <v>0.002526893533254472</v>
      </c>
      <c r="I1983" s="15" t="n">
        <v>0.002736026420926489</v>
      </c>
      <c r="J1983" s="15" t="n">
        <v>0.7998096709117566</v>
      </c>
      <c r="K1983" s="15" t="n">
        <v>-0.1523495393663886</v>
      </c>
      <c r="L1983" s="15" t="n">
        <v>0.33200050736649434</v>
      </c>
      <c r="M1983" s="15" t="n">
        <v>0.35947781256372024</v>
      </c>
      <c r="N1983" s="15" t="n">
        <v>0.0737115308367879</v>
      </c>
      <c r="O1983" s="15" t="n">
        <v>-0.014040737662216874</v>
      </c>
      <c r="P1983" s="15" t="n">
        <v>0.030597611565107735</v>
      </c>
      <c r="Q1983" s="15" t="n">
        <v>0.033129956825509836</v>
      </c>
      <c r="R1983" s="15" t="n">
        <v>0.14142632637705987</v>
      </c>
      <c r="S1983" s="15" t="n">
        <v>-0.026939203739889277</v>
      </c>
      <c r="T1983" s="15" t="n">
        <v>0.05870598196023028</v>
      </c>
      <c r="U1983" s="15" t="n">
        <v>0.06356465580991633</v>
      </c>
    </row>
    <row r="1984">
      <c r="B1984" s="8" t="s">
        <v>239</v>
      </c>
      <c r="C1984" s="19" t="n">
        <v>0.21917798807322553</v>
      </c>
      <c r="D1984" s="19" t="n">
        <v>-0.42575991683540115</v>
      </c>
      <c r="E1984" s="19" t="n">
        <v>0.3503610517495007</v>
      </c>
      <c r="F1984" s="19" t="n">
        <v>0.0055018793239936204</v>
      </c>
      <c r="G1984" s="19" t="n">
        <v>0.0012058908408546</v>
      </c>
      <c r="H1984" s="19" t="n">
        <v>-0.002342479683421937</v>
      </c>
      <c r="I1984" s="19" t="n">
        <v>0.001927644226553237</v>
      </c>
      <c r="J1984" s="19" t="n">
        <v>0.844093077742966</v>
      </c>
      <c r="K1984" s="19" t="n">
        <v>0.18500662252624003</v>
      </c>
      <c r="L1984" s="19" t="n">
        <v>-0.359380998581183</v>
      </c>
      <c r="M1984" s="19" t="n">
        <v>0.29573733849249867</v>
      </c>
      <c r="N1984" s="19" t="n">
        <v>0.07526987583312926</v>
      </c>
      <c r="O1984" s="19" t="n">
        <v>0.01649749994762677</v>
      </c>
      <c r="P1984" s="19" t="n">
        <v>-0.032046896074924086</v>
      </c>
      <c r="Q1984" s="19" t="n">
        <v>0.026371632861949493</v>
      </c>
      <c r="R1984" s="19" t="n">
        <v>0.05795236620900269</v>
      </c>
      <c r="S1984" s="19" t="n">
        <v>0.01270188302977199</v>
      </c>
      <c r="T1984" s="19" t="n">
        <v>-0.024673794617559697</v>
      </c>
      <c r="U1984" s="19" t="n">
        <v>0.020304251976358406</v>
      </c>
    </row>
    <row r="1985">
      <c r="B1985" s="8" t="s">
        <v>240</v>
      </c>
      <c r="C1985" s="15" t="n">
        <v>0.26670093431896696</v>
      </c>
      <c r="D1985" s="15" t="n">
        <v>0.4024818309251018</v>
      </c>
      <c r="E1985" s="15" t="n">
        <v>0.5944632157085117</v>
      </c>
      <c r="F1985" s="15" t="n">
        <v>-5.269895458459004E-4</v>
      </c>
      <c r="G1985" s="15" t="n">
        <v>-1.4054860425342973E-4</v>
      </c>
      <c r="H1985" s="15" t="n">
        <v>-2.121037172904459E-4</v>
      </c>
      <c r="I1985" s="15" t="n">
        <v>-3.1327590006832213E-4</v>
      </c>
      <c r="J1985" s="15" t="n">
        <v>0.7911963923344146</v>
      </c>
      <c r="K1985" s="15" t="n">
        <v>0.21101281706538433</v>
      </c>
      <c r="L1985" s="15" t="n">
        <v>0.3184421726080904</v>
      </c>
      <c r="M1985" s="15" t="n">
        <v>0.47033715164408935</v>
      </c>
      <c r="N1985" s="15" t="n">
        <v>0.03457472482076469</v>
      </c>
      <c r="O1985" s="15" t="n">
        <v>0.00922111141351912</v>
      </c>
      <c r="P1985" s="15" t="n">
        <v>0.013915698549592936</v>
      </c>
      <c r="Q1985" s="15" t="n">
        <v>0.020553402099188676</v>
      </c>
      <c r="R1985" s="15" t="n">
        <v>0.1707317017410725</v>
      </c>
      <c r="S1985" s="15" t="n">
        <v>0.04553430437221123</v>
      </c>
      <c r="T1985" s="15" t="n">
        <v>0.06871640791370526</v>
      </c>
      <c r="U1985" s="15" t="n">
        <v>0.10149371644038446</v>
      </c>
    </row>
    <row r="1986">
      <c r="B1986" s="8" t="s">
        <v>241</v>
      </c>
      <c r="C1986" s="19" t="n">
        <v>0.1633217760031378</v>
      </c>
      <c r="D1986" s="19" t="n">
        <v>0.4596732581176294</v>
      </c>
      <c r="E1986" s="19" t="n">
        <v>0.48039550925752444</v>
      </c>
      <c r="F1986" s="19" t="n">
        <v>-0.08456488938961228</v>
      </c>
      <c r="G1986" s="19" t="n">
        <v>-0.013811287922620381</v>
      </c>
      <c r="H1986" s="19" t="n">
        <v>-0.03887221822808002</v>
      </c>
      <c r="I1986" s="19" t="n">
        <v>-0.040624593103629016</v>
      </c>
      <c r="J1986" s="19" t="n">
        <v>0.8348344719624617</v>
      </c>
      <c r="K1986" s="19" t="n">
        <v>0.136346648629551</v>
      </c>
      <c r="L1986" s="19" t="n">
        <v>0.3837510817158955</v>
      </c>
      <c r="M1986" s="19" t="n">
        <v>0.4010507313041433</v>
      </c>
      <c r="N1986" s="19" t="n">
        <v>0.047466171896928464</v>
      </c>
      <c r="O1986" s="19" t="n">
        <v>0.007752259494276585</v>
      </c>
      <c r="P1986" s="19" t="n">
        <v>0.021818929886232564</v>
      </c>
      <c r="Q1986" s="19" t="n">
        <v>0.022802535820930146</v>
      </c>
      <c r="R1986" s="19" t="n">
        <v>0.18808653247799692</v>
      </c>
      <c r="S1986" s="19" t="n">
        <v>0.030718626526578315</v>
      </c>
      <c r="T1986" s="19" t="n">
        <v>0.08645834919220816</v>
      </c>
      <c r="U1986" s="19" t="n">
        <v>0.09035592555424925</v>
      </c>
    </row>
    <row r="1987">
      <c r="B1987" s="8" t="s">
        <v>242</v>
      </c>
      <c r="C1987" s="15" t="n">
        <v>0.14767510211141502</v>
      </c>
      <c r="D1987" s="15" t="n">
        <v>0.45825035138582876</v>
      </c>
      <c r="E1987" s="15" t="n">
        <v>0.4824324923810568</v>
      </c>
      <c r="F1987" s="15" t="n">
        <v>-0.042234861777880384</v>
      </c>
      <c r="G1987" s="15" t="n">
        <v>-0.006237037525709985</v>
      </c>
      <c r="H1987" s="15" t="n">
        <v>-0.019354140250445594</v>
      </c>
      <c r="I1987" s="15" t="n">
        <v>-0.020375469632872265</v>
      </c>
      <c r="J1987" s="15" t="n">
        <v>0.8061231182560913</v>
      </c>
      <c r="K1987" s="15" t="n">
        <v>0.11904431380284057</v>
      </c>
      <c r="L1987" s="15" t="n">
        <v>0.3694062022010938</v>
      </c>
      <c r="M1987" s="15" t="n">
        <v>0.3888999851062755</v>
      </c>
      <c r="N1987" s="15" t="n">
        <v>0.006188286909758536</v>
      </c>
      <c r="O1987" s="15" t="n">
        <v>9.138559012933247E-4</v>
      </c>
      <c r="P1987" s="15" t="n">
        <v>0.0028357846508731735</v>
      </c>
      <c r="Q1987" s="15" t="n">
        <v>0.0029854306774438786</v>
      </c>
      <c r="R1987" s="15" t="n">
        <v>0.20751759540170114</v>
      </c>
      <c r="S1987" s="15" t="n">
        <v>0.030645182090861523</v>
      </c>
      <c r="T1987" s="15" t="n">
        <v>0.09509501101157179</v>
      </c>
      <c r="U1987" s="15" t="n">
        <v>0.10011323076256641</v>
      </c>
    </row>
    <row r="1988">
      <c r="B1988" s="8" t="s">
        <v>243</v>
      </c>
      <c r="C1988" s="19" t="n">
        <v>0.2532646012258782</v>
      </c>
      <c r="D1988" s="19" t="n">
        <v>0.44276462337888983</v>
      </c>
      <c r="E1988" s="19" t="n">
        <v>0.4588832640024831</v>
      </c>
      <c r="F1988" s="19" t="n">
        <v>-0.03712229271615734</v>
      </c>
      <c r="G1988" s="19" t="n">
        <v>-0.009401762661347911</v>
      </c>
      <c r="H1988" s="19" t="n">
        <v>-0.016436437953430312</v>
      </c>
      <c r="I1988" s="19" t="n">
        <v>-0.017034798848845886</v>
      </c>
      <c r="J1988" s="19" t="n">
        <v>0.8049295087207148</v>
      </c>
      <c r="K1988" s="19" t="n">
        <v>0.20386015104109387</v>
      </c>
      <c r="L1988" s="19" t="n">
        <v>0.3563943107752821</v>
      </c>
      <c r="M1988" s="19" t="n">
        <v>0.36936868025367675</v>
      </c>
      <c r="N1988" s="19" t="n">
        <v>0.1808194480028859</v>
      </c>
      <c r="O1988" s="19" t="n">
        <v>0.04579516539233432</v>
      </c>
      <c r="P1988" s="19" t="n">
        <v>0.08006045479457653</v>
      </c>
      <c r="Q1988" s="19" t="n">
        <v>0.08297501849469156</v>
      </c>
      <c r="R1988" s="19" t="n">
        <v>0.054660560207858186</v>
      </c>
      <c r="S1988" s="19" t="n">
        <v>0.01384358498382631</v>
      </c>
      <c r="T1988" s="19" t="n">
        <v>0.02420176235411146</v>
      </c>
      <c r="U1988" s="19" t="n">
        <v>0.025082816280386208</v>
      </c>
    </row>
    <row r="1989">
      <c r="B1989" s="8" t="s">
        <v>244</v>
      </c>
      <c r="C1989" s="15" t="n">
        <v>0.2782080868444514</v>
      </c>
      <c r="D1989" s="15" t="n">
        <v>-0.34579959191906845</v>
      </c>
      <c r="E1989" s="15" t="n">
        <v>0.4933464054039453</v>
      </c>
      <c r="F1989" s="15" t="n">
        <v>-0.03284609258288095</v>
      </c>
      <c r="G1989" s="15" t="n">
        <v>-0.009138048577799035</v>
      </c>
      <c r="H1989" s="15" t="n">
        <v>0.011358165411296174</v>
      </c>
      <c r="I1989" s="15" t="n">
        <v>-0.016204501707329507</v>
      </c>
      <c r="J1989" s="15" t="n">
        <v>0.7728304714365019</v>
      </c>
      <c r="K1989" s="15" t="n">
        <v>0.21500768691344463</v>
      </c>
      <c r="L1989" s="15" t="n">
        <v>-0.26724446164536364</v>
      </c>
      <c r="M1989" s="15" t="n">
        <v>0.3812731350698346</v>
      </c>
      <c r="N1989" s="15" t="n">
        <v>0.08826885145885083</v>
      </c>
      <c r="O1989" s="15" t="n">
        <v>0.024557108292323954</v>
      </c>
      <c r="P1989" s="15" t="n">
        <v>-0.030523332813635486</v>
      </c>
      <c r="Q1989" s="15" t="n">
        <v>0.04354712057635885</v>
      </c>
      <c r="R1989" s="15" t="n">
        <v>0.16294554777104267</v>
      </c>
      <c r="S1989" s="15" t="n">
        <v>0.045332769105202946</v>
      </c>
      <c r="T1989" s="15" t="n">
        <v>-0.05634650392425563</v>
      </c>
      <c r="U1989" s="15" t="n">
        <v>0.08038860026942075</v>
      </c>
    </row>
    <row r="1990">
      <c r="B1990" s="8" t="s">
        <v>245</v>
      </c>
      <c r="C1990" s="19" t="n">
        <v>0.21317162834162984</v>
      </c>
      <c r="D1990" s="19" t="n">
        <v>0.43986725706232677</v>
      </c>
      <c r="E1990" s="19" t="n">
        <v>0.5285992026660273</v>
      </c>
      <c r="F1990" s="19" t="n">
        <v>-0.06783421148283568</v>
      </c>
      <c r="G1990" s="19" t="n">
        <v>-0.014460329319066566</v>
      </c>
      <c r="H1990" s="19" t="n">
        <v>-0.02983804853994072</v>
      </c>
      <c r="I1990" s="19" t="n">
        <v>-0.03585711010330562</v>
      </c>
      <c r="J1990" s="19" t="n">
        <v>0.8249754576461066</v>
      </c>
      <c r="K1990" s="19" t="n">
        <v>0.17586136164830182</v>
      </c>
      <c r="L1990" s="19" t="n">
        <v>0.3628796916985306</v>
      </c>
      <c r="M1990" s="19" t="n">
        <v>0.43608136913077294</v>
      </c>
      <c r="N1990" s="19" t="n">
        <v>0.02478278121744441</v>
      </c>
      <c r="O1990" s="19" t="n">
        <v>0.005282985826956984</v>
      </c>
      <c r="P1990" s="19" t="n">
        <v>0.010901133996493024</v>
      </c>
      <c r="Q1990" s="19" t="n">
        <v>0.013100158391387713</v>
      </c>
      <c r="R1990" s="19" t="n">
        <v>0.19483330093286352</v>
      </c>
      <c r="S1990" s="19" t="n">
        <v>0.0415329320150333</v>
      </c>
      <c r="T1990" s="19" t="n">
        <v>0.08570078966573755</v>
      </c>
      <c r="U1990" s="19" t="n">
        <v>0.10298872752590182</v>
      </c>
    </row>
    <row r="1991">
      <c r="B1991" s="8" t="s">
        <v>246</v>
      </c>
      <c r="C1991" s="15" t="n">
        <v>-0.21987364866016845</v>
      </c>
      <c r="D1991" s="15" t="n">
        <v>-0.3985347006608923</v>
      </c>
      <c r="E1991" s="15" t="n">
        <v>0.5409490561815021</v>
      </c>
      <c r="F1991" s="15" t="n">
        <v>0.0019889562960638293</v>
      </c>
      <c r="G1991" s="15" t="n">
        <v>-4.373190778411684E-4</v>
      </c>
      <c r="H1991" s="15" t="n">
        <v>-7.926681020793953E-4</v>
      </c>
      <c r="I1991" s="15" t="n">
        <v>0.0010759240311419848</v>
      </c>
      <c r="J1991" s="15" t="n">
        <v>0.8175121141418491</v>
      </c>
      <c r="K1991" s="15" t="n">
        <v>-0.17974937136025645</v>
      </c>
      <c r="L1991" s="15" t="n">
        <v>-0.3258069456961751</v>
      </c>
      <c r="M1991" s="15" t="n">
        <v>0.4422324065619777</v>
      </c>
      <c r="N1991" s="15" t="n">
        <v>0.0991557072075838</v>
      </c>
      <c r="O1991" s="15" t="n">
        <v>-0.021801727129210812</v>
      </c>
      <c r="P1991" s="15" t="n">
        <v>-0.039516990090793486</v>
      </c>
      <c r="Q1991" s="15" t="n">
        <v>0.05363818622895182</v>
      </c>
      <c r="R1991" s="15" t="n">
        <v>0.08841468237827117</v>
      </c>
      <c r="S1991" s="15" t="n">
        <v>-0.019440058809640382</v>
      </c>
      <c r="T1991" s="15" t="n">
        <v>-0.03523631897565217</v>
      </c>
      <c r="U1991" s="15" t="n">
        <v>0.04782783898511308</v>
      </c>
    </row>
    <row r="1992">
      <c r="B1992" s="8" t="s">
        <v>247</v>
      </c>
      <c r="C1992" s="19" t="n">
        <v>-0.18084689698815157</v>
      </c>
      <c r="D1992" s="19" t="n">
        <v>0.34664846681339034</v>
      </c>
      <c r="E1992" s="19" t="n">
        <v>0.442954589107218</v>
      </c>
      <c r="F1992" s="19" t="n">
        <v>-0.053031976026190364</v>
      </c>
      <c r="G1992" s="19" t="n">
        <v>0.009590668305486572</v>
      </c>
      <c r="H1992" s="19" t="n">
        <v>-0.018383453181563363</v>
      </c>
      <c r="I1992" s="19" t="n">
        <v>-0.02349075715022499</v>
      </c>
      <c r="J1992" s="19" t="n">
        <v>0.8379702875314853</v>
      </c>
      <c r="K1992" s="19" t="n">
        <v>-0.15154432626833828</v>
      </c>
      <c r="L1992" s="19" t="n">
        <v>0.29048111540796523</v>
      </c>
      <c r="M1992" s="19" t="n">
        <v>0.3711827843975664</v>
      </c>
      <c r="N1992" s="19" t="n">
        <v>0.03750600986463906</v>
      </c>
      <c r="O1992" s="19" t="n">
        <v>-0.006782845502426977</v>
      </c>
      <c r="P1992" s="19" t="n">
        <v>0.013001400815865025</v>
      </c>
      <c r="Q1992" s="19" t="n">
        <v>0.01661345918864246</v>
      </c>
      <c r="R1992" s="19" t="n">
        <v>0.1336451438352339</v>
      </c>
      <c r="S1992" s="19" t="n">
        <v>-0.024169309560137246</v>
      </c>
      <c r="T1992" s="19" t="n">
        <v>0.04632788420753886</v>
      </c>
      <c r="U1992" s="19" t="n">
        <v>0.05919872977371109</v>
      </c>
    </row>
    <row r="1993">
      <c r="B1993" s="8" t="s">
        <v>248</v>
      </c>
      <c r="C1993" s="15" t="n">
        <v>-0.1587904129137653</v>
      </c>
      <c r="D1993" s="15" t="n">
        <v>0.4312149921327591</v>
      </c>
      <c r="E1993" s="15" t="n">
        <v>0.517245426905129</v>
      </c>
      <c r="F1993" s="15" t="n">
        <v>-0.07883685845810931</v>
      </c>
      <c r="G1993" s="15" t="n">
        <v>0.012518537307387247</v>
      </c>
      <c r="H1993" s="15" t="n">
        <v>-0.03399563529978505</v>
      </c>
      <c r="I1993" s="15" t="n">
        <v>-0.040778004509023975</v>
      </c>
      <c r="J1993" s="15" t="n">
        <v>0.7421311951665815</v>
      </c>
      <c r="K1993" s="15" t="n">
        <v>-0.11784331891668763</v>
      </c>
      <c r="L1993" s="15" t="n">
        <v>0.3200180974852326</v>
      </c>
      <c r="M1993" s="15" t="n">
        <v>0.38386396686355206</v>
      </c>
      <c r="N1993" s="15" t="n">
        <v>0.09544869294983833</v>
      </c>
      <c r="O1993" s="15" t="n">
        <v>-0.015156337365584029</v>
      </c>
      <c r="P1993" s="15" t="n">
        <v>0.04115890737944668</v>
      </c>
      <c r="Q1993" s="15" t="n">
        <v>0.04937039993237571</v>
      </c>
      <c r="R1993" s="15" t="n">
        <v>0.24248360173582675</v>
      </c>
      <c r="S1993" s="15" t="n">
        <v>-0.03850407124444895</v>
      </c>
      <c r="T1993" s="15" t="n">
        <v>0.10456256441483762</v>
      </c>
      <c r="U1993" s="15" t="n">
        <v>0.12542353409734097</v>
      </c>
    </row>
    <row r="1994">
      <c r="B1994" s="8" t="s">
        <v>249</v>
      </c>
      <c r="C1994" s="19" t="n">
        <v>0.1863399704958172</v>
      </c>
      <c r="D1994" s="19" t="n">
        <v>0.43892076951637676</v>
      </c>
      <c r="E1994" s="19" t="n">
        <v>0.5825011938718382</v>
      </c>
      <c r="F1994" s="19" t="n">
        <v>0.047738149554357595</v>
      </c>
      <c r="G1994" s="19" t="n">
        <v>0.008895525379483902</v>
      </c>
      <c r="H1994" s="19" t="n">
        <v>0.020953265337686513</v>
      </c>
      <c r="I1994" s="19" t="n">
        <v>0.02780752910864566</v>
      </c>
      <c r="J1994" s="19" t="n">
        <v>0.874170061089183</v>
      </c>
      <c r="K1994" s="19" t="n">
        <v>0.16289282339168507</v>
      </c>
      <c r="L1994" s="19" t="n">
        <v>0.3836913959014423</v>
      </c>
      <c r="M1994" s="19" t="n">
        <v>0.5092051042314668</v>
      </c>
      <c r="N1994" s="19" t="n">
        <v>0.005716290945986172</v>
      </c>
      <c r="O1994" s="19" t="n">
        <v>0.00106517348622057</v>
      </c>
      <c r="P1994" s="19" t="n">
        <v>0.002508998820791748</v>
      </c>
      <c r="Q1994" s="19" t="n">
        <v>0.0033297463005557246</v>
      </c>
      <c r="R1994" s="19" t="n">
        <v>0.06596581078095069</v>
      </c>
      <c r="S1994" s="19" t="n">
        <v>0.012292067234655011</v>
      </c>
      <c r="T1994" s="19" t="n">
        <v>0.028953764429746582</v>
      </c>
      <c r="U1994" s="19" t="n">
        <v>0.038425163534627556</v>
      </c>
    </row>
    <row r="1995">
      <c r="B1995" s="8" t="s">
        <v>250</v>
      </c>
      <c r="C1995" s="15" t="n">
        <v>0.3089462100444706</v>
      </c>
      <c r="D1995" s="15" t="n">
        <v>0.49362889426717</v>
      </c>
      <c r="E1995" s="15" t="n">
        <v>0.5699930226239549</v>
      </c>
      <c r="F1995" s="15" t="n">
        <v>-0.06527659315719017</v>
      </c>
      <c r="G1995" s="15" t="n">
        <v>-0.020166956060528728</v>
      </c>
      <c r="H1995" s="15" t="n">
        <v>-0.0322224125017117</v>
      </c>
      <c r="I1995" s="15" t="n">
        <v>-0.037207202640261</v>
      </c>
      <c r="J1995" s="15" t="n">
        <v>0.749548373844968</v>
      </c>
      <c r="K1995" s="15" t="n">
        <v>0.23157012934439886</v>
      </c>
      <c r="L1995" s="15" t="n">
        <v>0.3699987349808469</v>
      </c>
      <c r="M1995" s="15" t="n">
        <v>0.42723734321076345</v>
      </c>
      <c r="N1995" s="15" t="n">
        <v>0.11464945411943181</v>
      </c>
      <c r="O1995" s="15" t="n">
        <v>0.03542051433386587</v>
      </c>
      <c r="P1995" s="15" t="n">
        <v>0.05659428326530976</v>
      </c>
      <c r="Q1995" s="15" t="n">
        <v>0.06534938889572138</v>
      </c>
      <c r="R1995" s="15" t="n">
        <v>0.2004515965120513</v>
      </c>
      <c r="S1995" s="15" t="n">
        <v>0.06192876103976167</v>
      </c>
      <c r="T1995" s="15" t="n">
        <v>0.0989486999403328</v>
      </c>
      <c r="U1995" s="15" t="n">
        <v>0.11425601138570153</v>
      </c>
    </row>
    <row r="1996">
      <c r="B1996" s="8" t="s">
        <v>251</v>
      </c>
      <c r="C1996" s="19" t="n">
        <v>0.1655032046182442</v>
      </c>
      <c r="D1996" s="19" t="n">
        <v>0.4553672532300279</v>
      </c>
      <c r="E1996" s="19" t="n">
        <v>0.5559741263517889</v>
      </c>
      <c r="F1996" s="19" t="n">
        <v>0.009067898048470071</v>
      </c>
      <c r="G1996" s="19" t="n">
        <v>0.0015007661861733193</v>
      </c>
      <c r="H1996" s="19" t="n">
        <v>0.004129223826901747</v>
      </c>
      <c r="I1996" s="19" t="n">
        <v>0.005041516695345239</v>
      </c>
      <c r="J1996" s="19" t="n">
        <v>0.9269449090061933</v>
      </c>
      <c r="K1996" s="19" t="n">
        <v>0.15341235294509176</v>
      </c>
      <c r="L1996" s="19" t="n">
        <v>0.4221003571097084</v>
      </c>
      <c r="M1996" s="19" t="n">
        <v>0.5153573859609568</v>
      </c>
      <c r="N1996" s="19" t="n">
        <v>0.01849668933085187</v>
      </c>
      <c r="O1996" s="19" t="n">
        <v>0.0030612613590840715</v>
      </c>
      <c r="P1996" s="19" t="n">
        <v>0.00842278661443918</v>
      </c>
      <c r="Q1996" s="19" t="n">
        <v>0.010283680691120824</v>
      </c>
      <c r="R1996" s="19" t="n">
        <v>0.009166609658948255</v>
      </c>
      <c r="S1996" s="19" t="n">
        <v>0.0015171032740404866</v>
      </c>
      <c r="T1996" s="19" t="n">
        <v>0.0041741738618271094</v>
      </c>
      <c r="U1996" s="19" t="n">
        <v>0.005096397796741626</v>
      </c>
    </row>
    <row r="1997">
      <c r="B1997" s="8" t="s">
        <v>252</v>
      </c>
      <c r="C1997" s="15" t="n">
        <v>0.221462847276357</v>
      </c>
      <c r="D1997" s="15" t="n">
        <v>0.40067243506268657</v>
      </c>
      <c r="E1997" s="15" t="n">
        <v>0.5805543194635614</v>
      </c>
      <c r="F1997" s="15" t="n">
        <v>-0.020597623541952048</v>
      </c>
      <c r="G1997" s="15" t="n">
        <v>-0.004561608356727222</v>
      </c>
      <c r="H1997" s="15" t="n">
        <v>-0.008252899981058446</v>
      </c>
      <c r="I1997" s="15" t="n">
        <v>-0.011958039317964603</v>
      </c>
      <c r="J1997" s="15" t="n">
        <v>0.7816638712875034</v>
      </c>
      <c r="K1997" s="15" t="n">
        <v>0.17310950654839033</v>
      </c>
      <c r="L1997" s="15" t="n">
        <v>0.31319116670929037</v>
      </c>
      <c r="M1997" s="15" t="n">
        <v>0.4537983368445694</v>
      </c>
      <c r="N1997" s="15" t="n">
        <v>0.054165581474374246</v>
      </c>
      <c r="O1997" s="15" t="n">
        <v>0.011995663897694415</v>
      </c>
      <c r="P1997" s="15" t="n">
        <v>0.021702655425923874</v>
      </c>
      <c r="Q1997" s="15" t="n">
        <v>0.031446062291203426</v>
      </c>
      <c r="R1997" s="15" t="n">
        <v>0.17471303944139513</v>
      </c>
      <c r="S1997" s="15" t="n">
        <v>0.03869244717099783</v>
      </c>
      <c r="T1997" s="15" t="n">
        <v>0.07000269895018699</v>
      </c>
      <c r="U1997" s="15" t="n">
        <v>0.10143040971430951</v>
      </c>
    </row>
    <row r="1998">
      <c r="B1998" s="8" t="s">
        <v>253</v>
      </c>
      <c r="C1998" s="19" t="n">
        <v>0.2633659969415489</v>
      </c>
      <c r="D1998" s="19" t="n">
        <v>0.4986845243866277</v>
      </c>
      <c r="E1998" s="19" t="n">
        <v>0.462773893488542</v>
      </c>
      <c r="F1998" s="19" t="n">
        <v>-0.03268759773886158</v>
      </c>
      <c r="G1998" s="19" t="n">
        <v>-0.0086088017661196</v>
      </c>
      <c r="H1998" s="19" t="n">
        <v>-0.016300799131745595</v>
      </c>
      <c r="I1998" s="19" t="n">
        <v>-0.015126966874400235</v>
      </c>
      <c r="J1998" s="19" t="n">
        <v>0.798525940797572</v>
      </c>
      <c r="K1998" s="19" t="n">
        <v>0.21030458048184078</v>
      </c>
      <c r="L1998" s="19" t="n">
        <v>0.3982125289970216</v>
      </c>
      <c r="M1998" s="19" t="n">
        <v>0.3695369586744934</v>
      </c>
      <c r="N1998" s="19" t="n">
        <v>0.02297807355156421</v>
      </c>
      <c r="O1998" s="19" t="n">
        <v>0.006051643248703945</v>
      </c>
      <c r="P1998" s="19" t="n">
        <v>0.011458809680382747</v>
      </c>
      <c r="Q1998" s="19" t="n">
        <v>0.010633652562323459</v>
      </c>
      <c r="R1998" s="19" t="n">
        <v>0.19270965590622008</v>
      </c>
      <c r="S1998" s="19" t="n">
        <v>0.0507531706480045</v>
      </c>
      <c r="T1998" s="19" t="n">
        <v>0.09610132310030403</v>
      </c>
      <c r="U1998" s="19" t="n">
        <v>0.08918099777655866</v>
      </c>
    </row>
    <row r="1999">
      <c r="B1999" s="8" t="s">
        <v>254</v>
      </c>
      <c r="C1999" s="15" t="n">
        <v>-0.29094361402973795</v>
      </c>
      <c r="D1999" s="15" t="n">
        <v>0.46286653918800413</v>
      </c>
      <c r="E1999" s="15" t="n">
        <v>0.43506026286866206</v>
      </c>
      <c r="F1999" s="15" t="n">
        <v>0.04813293462773173</v>
      </c>
      <c r="G1999" s="15" t="n">
        <v>-0.014003969954449389</v>
      </c>
      <c r="H1999" s="15" t="n">
        <v>0.02227912487210063</v>
      </c>
      <c r="I1999" s="15" t="n">
        <v>0.020940727191781094</v>
      </c>
      <c r="J1999" s="15" t="n">
        <v>0.7146871744349479</v>
      </c>
      <c r="K1999" s="15" t="n">
        <v>-0.2079336694308055</v>
      </c>
      <c r="L1999" s="15" t="n">
        <v>0.33080477903275773</v>
      </c>
      <c r="M1999" s="15" t="n">
        <v>0.3109319899785298</v>
      </c>
      <c r="N1999" s="15" t="n">
        <v>0.1733159648378258</v>
      </c>
      <c r="O1999" s="15" t="n">
        <v>-0.050425173178968025</v>
      </c>
      <c r="P1999" s="15" t="n">
        <v>0.08022216083051424</v>
      </c>
      <c r="Q1999" s="15" t="n">
        <v>0.07540288922168029</v>
      </c>
      <c r="R1999" s="15" t="n">
        <v>0.08458667755297344</v>
      </c>
      <c r="S1999" s="15" t="n">
        <v>-0.024609953666030204</v>
      </c>
      <c r="T1999" s="15" t="n">
        <v>0.03915234270035645</v>
      </c>
      <c r="U1999" s="15" t="n">
        <v>0.03680030217138338</v>
      </c>
    </row>
    <row r="2000">
      <c r="B2000" s="8" t="s">
        <v>255</v>
      </c>
      <c r="C2000" s="19" t="n">
        <v>0.22977446475446237</v>
      </c>
      <c r="D2000" s="19" t="n">
        <v>0.3854716927580798</v>
      </c>
      <c r="E2000" s="19" t="n">
        <v>0.5272184392002044</v>
      </c>
      <c r="F2000" s="19" t="n">
        <v>-0.026706908172502986</v>
      </c>
      <c r="G2000" s="19" t="n">
        <v>-0.0061365655305834505</v>
      </c>
      <c r="H2000" s="19" t="n">
        <v>-0.010294757101589322</v>
      </c>
      <c r="I2000" s="19" t="n">
        <v>-0.014080374442570208</v>
      </c>
      <c r="J2000" s="19" t="n">
        <v>0.737103725558746</v>
      </c>
      <c r="K2000" s="19" t="n">
        <v>0.169367614008781</v>
      </c>
      <c r="L2000" s="19" t="n">
        <v>0.2841326208294169</v>
      </c>
      <c r="M2000" s="19" t="n">
        <v>0.3886146757177379</v>
      </c>
      <c r="N2000" s="19" t="n">
        <v>0.11279783201732708</v>
      </c>
      <c r="O2000" s="19" t="n">
        <v>0.02591806147724509</v>
      </c>
      <c r="P2000" s="19" t="n">
        <v>0.0434803712471606</v>
      </c>
      <c r="Q2000" s="19" t="n">
        <v>0.05946909694134203</v>
      </c>
      <c r="R2000" s="19" t="n">
        <v>0.18451604434534444</v>
      </c>
      <c r="S2000" s="19" t="n">
        <v>0.04239707532806216</v>
      </c>
      <c r="T2000" s="19" t="n">
        <v>0.07112571195482484</v>
      </c>
      <c r="U2000" s="19" t="n">
        <v>0.0972802609071482</v>
      </c>
    </row>
    <row r="2001">
      <c r="B2001" s="8" t="s">
        <v>256</v>
      </c>
      <c r="C2001" s="15" t="n">
        <v>0.2716586296007518</v>
      </c>
      <c r="D2001" s="15" t="n">
        <v>0.4650037777862049</v>
      </c>
      <c r="E2001" s="15" t="n">
        <v>0.5051467094282436</v>
      </c>
      <c r="F2001" s="15" t="n">
        <v>-0.07385806441785431</v>
      </c>
      <c r="G2001" s="15" t="n">
        <v>-0.020064180564718353</v>
      </c>
      <c r="H2001" s="15" t="n">
        <v>-0.03434427897427913</v>
      </c>
      <c r="I2001" s="15" t="n">
        <v>-0.037309158205418344</v>
      </c>
      <c r="J2001" s="15" t="n">
        <v>0.752703625591751</v>
      </c>
      <c r="K2001" s="15" t="n">
        <v>0.20447843542377245</v>
      </c>
      <c r="L2001" s="15" t="n">
        <v>0.3500100294535373</v>
      </c>
      <c r="M2001" s="15" t="n">
        <v>0.3802257596423817</v>
      </c>
      <c r="N2001" s="15" t="n">
        <v>0.06471940296281217</v>
      </c>
      <c r="O2001" s="15" t="n">
        <v>0.017581584317456392</v>
      </c>
      <c r="P2001" s="15" t="n">
        <v>0.030094766873775363</v>
      </c>
      <c r="Q2001" s="15" t="n">
        <v>0.03269279344282509</v>
      </c>
      <c r="R2001" s="15" t="n">
        <v>0.23736667201580905</v>
      </c>
      <c r="S2001" s="15" t="n">
        <v>0.06448270483270581</v>
      </c>
      <c r="T2001" s="15" t="n">
        <v>0.11037639920789025</v>
      </c>
      <c r="U2001" s="15" t="n">
        <v>0.1199049932967191</v>
      </c>
    </row>
    <row r="2002">
      <c r="B2002" s="8" t="s">
        <v>257</v>
      </c>
      <c r="C2002" s="19" t="n">
        <v>0.29691785462663867</v>
      </c>
      <c r="D2002" s="19" t="n">
        <v>0.5415692173750815</v>
      </c>
      <c r="E2002" s="19" t="n">
        <v>0.5604077833580907</v>
      </c>
      <c r="F2002" s="19" t="n">
        <v>0.029078629970224788</v>
      </c>
      <c r="G2002" s="19" t="n">
        <v>0.008633964426241023</v>
      </c>
      <c r="H2002" s="19" t="n">
        <v>0.015748090875314227</v>
      </c>
      <c r="I2002" s="19" t="n">
        <v>0.016295890564703815</v>
      </c>
      <c r="J2002" s="19" t="n">
        <v>0.8420517873326512</v>
      </c>
      <c r="K2002" s="19" t="n">
        <v>0.2500202101793374</v>
      </c>
      <c r="L2002" s="19" t="n">
        <v>0.45602932745503244</v>
      </c>
      <c r="M2002" s="19" t="n">
        <v>0.47189237561180947</v>
      </c>
      <c r="N2002" s="19" t="n">
        <v>0.056295181022343786</v>
      </c>
      <c r="O2002" s="19" t="n">
        <v>0.01671504437497258</v>
      </c>
      <c r="P2002" s="19" t="n">
        <v>0.03048773712825926</v>
      </c>
      <c r="Q2002" s="19" t="n">
        <v>0.03154825761047414</v>
      </c>
      <c r="R2002" s="19" t="n">
        <v>0.07298768727325985</v>
      </c>
      <c r="S2002" s="19" t="n">
        <v>0.021671347519336335</v>
      </c>
      <c r="T2002" s="19" t="n">
        <v>0.03952788467459653</v>
      </c>
      <c r="U2002" s="19" t="n">
        <v>0.04090286803724108</v>
      </c>
    </row>
    <row r="2003">
      <c r="B2003" s="8" t="s">
        <v>258</v>
      </c>
      <c r="C2003" s="15" t="n">
        <v>-0.1474321446552746</v>
      </c>
      <c r="D2003" s="15" t="n">
        <v>0.46903817991170665</v>
      </c>
      <c r="E2003" s="15" t="n">
        <v>0.3898213941819582</v>
      </c>
      <c r="F2003" s="15" t="n">
        <v>0.025124573614967033</v>
      </c>
      <c r="G2003" s="15" t="n">
        <v>-0.003704169771603915</v>
      </c>
      <c r="H2003" s="15" t="n">
        <v>0.011784384279421824</v>
      </c>
      <c r="I2003" s="15" t="n">
        <v>0.009794096314813691</v>
      </c>
      <c r="J2003" s="15" t="n">
        <v>0.8139729813087103</v>
      </c>
      <c r="K2003" s="15" t="n">
        <v>-0.12000578232579091</v>
      </c>
      <c r="L2003" s="15" t="n">
        <v>0.3817844056503431</v>
      </c>
      <c r="M2003" s="15" t="n">
        <v>0.31730408240020647</v>
      </c>
      <c r="N2003" s="15" t="n">
        <v>0.08774151131346294</v>
      </c>
      <c r="O2003" s="15" t="n">
        <v>-0.012935919188238882</v>
      </c>
      <c r="P2003" s="15" t="n">
        <v>0.04115411876916908</v>
      </c>
      <c r="Q2003" s="15" t="n">
        <v>0.034203518267846185</v>
      </c>
      <c r="R2003" s="15" t="n">
        <v>0.09359851234907322</v>
      </c>
      <c r="S2003" s="15" t="n">
        <v>-0.01379942941216707</v>
      </c>
      <c r="T2003" s="15" t="n">
        <v>0.0439012758746527</v>
      </c>
      <c r="U2003" s="15" t="n">
        <v>0.036486702577272954</v>
      </c>
    </row>
    <row r="2004">
      <c r="B2004" s="8" t="s">
        <v>259</v>
      </c>
      <c r="C2004" s="19" t="n">
        <v>-0.24141328313946614</v>
      </c>
      <c r="D2004" s="19" t="n">
        <v>0.4322986220651167</v>
      </c>
      <c r="E2004" s="19" t="n">
        <v>0.48256202871150233</v>
      </c>
      <c r="F2004" s="19" t="n">
        <v>0.0341259784513141</v>
      </c>
      <c r="G2004" s="19" t="n">
        <v>-0.00823846449827841</v>
      </c>
      <c r="H2004" s="19" t="n">
        <v>0.01475261346112695</v>
      </c>
      <c r="I2004" s="19" t="n">
        <v>0.016467901393231146</v>
      </c>
      <c r="J2004" s="19" t="n">
        <v>0.8489700718630415</v>
      </c>
      <c r="K2004" s="19" t="n">
        <v>-0.20495265233560536</v>
      </c>
      <c r="L2004" s="19" t="n">
        <v>0.367008592240916</v>
      </c>
      <c r="M2004" s="19" t="n">
        <v>0.40968072019357926</v>
      </c>
      <c r="N2004" s="19" t="n">
        <v>0.05857747467778027</v>
      </c>
      <c r="O2004" s="19" t="n">
        <v>-0.014141380479981876</v>
      </c>
      <c r="P2004" s="19" t="n">
        <v>0.025322961587258677</v>
      </c>
      <c r="Q2004" s="19" t="n">
        <v>0.028267265017306302</v>
      </c>
      <c r="R2004" s="19" t="n">
        <v>0.05739536484231673</v>
      </c>
      <c r="S2004" s="19" t="n">
        <v>-0.013856003463571168</v>
      </c>
      <c r="T2004" s="19" t="n">
        <v>0.024811937134258166</v>
      </c>
      <c r="U2004" s="19" t="n">
        <v>0.027696823696945195</v>
      </c>
    </row>
    <row r="2005">
      <c r="B2005" s="8" t="s">
        <v>260</v>
      </c>
      <c r="C2005" s="15" t="n">
        <v>0.18368109720700695</v>
      </c>
      <c r="D2005" s="15" t="n">
        <v>0.4021367248600598</v>
      </c>
      <c r="E2005" s="15" t="n">
        <v>0.47379818599584744</v>
      </c>
      <c r="F2005" s="15" t="n">
        <v>-0.0725543063468551</v>
      </c>
      <c r="G2005" s="15" t="n">
        <v>-0.013326854596883653</v>
      </c>
      <c r="H2005" s="15" t="n">
        <v>-0.02917675112881776</v>
      </c>
      <c r="I2005" s="15" t="n">
        <v>-0.03437609873332695</v>
      </c>
      <c r="J2005" s="15" t="n">
        <v>0.7910666009239598</v>
      </c>
      <c r="K2005" s="15" t="n">
        <v>0.14530398122153043</v>
      </c>
      <c r="L2005" s="15" t="n">
        <v>0.31811693204174113</v>
      </c>
      <c r="M2005" s="15" t="n">
        <v>0.3748059205196731</v>
      </c>
      <c r="N2005" s="15" t="n">
        <v>0.02485350380408406</v>
      </c>
      <c r="O2005" s="15" t="n">
        <v>0.004565118848172681</v>
      </c>
      <c r="P2005" s="15" t="n">
        <v>0.009994506621071401</v>
      </c>
      <c r="Q2005" s="15" t="n">
        <v>0.01177554501801592</v>
      </c>
      <c r="R2005" s="15" t="n">
        <v>0.21735703942129292</v>
      </c>
      <c r="S2005" s="15" t="n">
        <v>0.039924379486569746</v>
      </c>
      <c r="T2005" s="15" t="n">
        <v>0.08740724795815764</v>
      </c>
      <c r="U2005" s="15" t="n">
        <v>0.10298337099123649</v>
      </c>
    </row>
    <row r="2006">
      <c r="B2006" s="8" t="s">
        <v>261</v>
      </c>
      <c r="C2006" s="19" t="n">
        <v>0.20396184998760286</v>
      </c>
      <c r="D2006" s="19" t="n">
        <v>0.3900624636844459</v>
      </c>
      <c r="E2006" s="19" t="n">
        <v>0.5299398554429482</v>
      </c>
      <c r="F2006" s="19" t="n">
        <v>-0.08014493839749043</v>
      </c>
      <c r="G2006" s="19" t="n">
        <v>-0.016346509902694616</v>
      </c>
      <c r="H2006" s="19" t="n">
        <v>-0.031261532123163266</v>
      </c>
      <c r="I2006" s="19" t="n">
        <v>-0.04247199706885007</v>
      </c>
      <c r="J2006" s="19" t="n">
        <v>0.854649578446387</v>
      </c>
      <c r="K2006" s="19" t="n">
        <v>0.17431590911105002</v>
      </c>
      <c r="L2006" s="19" t="n">
        <v>0.3333667201556708</v>
      </c>
      <c r="M2006" s="19" t="n">
        <v>0.45291287405625497</v>
      </c>
      <c r="N2006" s="19" t="n">
        <v>0.10516468377842948</v>
      </c>
      <c r="O2006" s="19" t="n">
        <v>0.021449583456809727</v>
      </c>
      <c r="P2006" s="19" t="n">
        <v>0.04102079564720989</v>
      </c>
      <c r="Q2006" s="19" t="n">
        <v>0.05573095731924428</v>
      </c>
      <c r="R2006" s="19" t="n">
        <v>0.10444429349296096</v>
      </c>
      <c r="S2006" s="19" t="n">
        <v>0.02130265132147247</v>
      </c>
      <c r="T2006" s="19" t="n">
        <v>0.04073979843764569</v>
      </c>
      <c r="U2006" s="19" t="n">
        <v>0.05534919379550059</v>
      </c>
    </row>
    <row r="2007">
      <c r="B2007" s="8" t="s">
        <v>262</v>
      </c>
      <c r="C2007" s="15" t="n">
        <v>0.2544020327251743</v>
      </c>
      <c r="D2007" s="15" t="n">
        <v>0.4365781247110524</v>
      </c>
      <c r="E2007" s="15" t="n">
        <v>0.49596182441829856</v>
      </c>
      <c r="F2007" s="15" t="n">
        <v>-0.005398323819810346</v>
      </c>
      <c r="G2007" s="15" t="n">
        <v>-0.0013733445530684798</v>
      </c>
      <c r="H2007" s="15" t="n">
        <v>-0.002356790089835806</v>
      </c>
      <c r="I2007" s="15" t="n">
        <v>-0.002677362530473898</v>
      </c>
      <c r="J2007" s="15" t="n">
        <v>0.8446559589599117</v>
      </c>
      <c r="K2007" s="15" t="n">
        <v>0.21488219291283295</v>
      </c>
      <c r="L2007" s="15" t="n">
        <v>0.3687583145887339</v>
      </c>
      <c r="M2007" s="15" t="n">
        <v>0.41891711041154533</v>
      </c>
      <c r="N2007" s="15" t="n">
        <v>-0.005168950436921299</v>
      </c>
      <c r="O2007" s="15" t="n">
        <v>-0.0013149914982084564</v>
      </c>
      <c r="P2007" s="15" t="n">
        <v>-0.0022566506884754757</v>
      </c>
      <c r="Q2007" s="15" t="n">
        <v>-0.0025636020890232487</v>
      </c>
      <c r="R2007" s="15" t="n">
        <v>0.16831732394854187</v>
      </c>
      <c r="S2007" s="15" t="n">
        <v>0.04282026935537071</v>
      </c>
      <c r="T2007" s="15" t="n">
        <v>0.07348366164583713</v>
      </c>
      <c r="U2007" s="15" t="n">
        <v>0.0834789670667246</v>
      </c>
    </row>
    <row r="2008">
      <c r="B2008" s="8" t="s">
        <v>263</v>
      </c>
      <c r="C2008" s="19" t="n">
        <v>0.2689868430545409</v>
      </c>
      <c r="D2008" s="19" t="n">
        <v>0.5137379860337458</v>
      </c>
      <c r="E2008" s="19" t="n">
        <v>0.37446736495822447</v>
      </c>
      <c r="F2008" s="19" t="n">
        <v>0.019588044952584923</v>
      </c>
      <c r="G2008" s="19" t="n">
        <v>0.005268926373406253</v>
      </c>
      <c r="H2008" s="19" t="n">
        <v>0.010063122764279458</v>
      </c>
      <c r="I2008" s="19" t="n">
        <v>0.0073350835780777255</v>
      </c>
      <c r="J2008" s="19" t="n">
        <v>0.7845075007836984</v>
      </c>
      <c r="K2008" s="19" t="n">
        <v>0.2110221959884148</v>
      </c>
      <c r="L2008" s="19" t="n">
        <v>0.4030313034809844</v>
      </c>
      <c r="M2008" s="19" t="n">
        <v>0.29377245660843376</v>
      </c>
      <c r="N2008" s="19" t="n">
        <v>0.05553383886172871</v>
      </c>
      <c r="O2008" s="19" t="n">
        <v>0.014937871998115986</v>
      </c>
      <c r="P2008" s="19" t="n">
        <v>0.02852984253354707</v>
      </c>
      <c r="Q2008" s="19" t="n">
        <v>0.020795610304566194</v>
      </c>
      <c r="R2008" s="19" t="n">
        <v>0.13772378004343844</v>
      </c>
      <c r="S2008" s="19" t="n">
        <v>0.037045884807422484</v>
      </c>
      <c r="T2008" s="19" t="n">
        <v>0.07075393738847065</v>
      </c>
      <c r="U2008" s="19" t="n">
        <v>0.05157306100495249</v>
      </c>
    </row>
    <row r="2009">
      <c r="B2009" s="8" t="s">
        <v>264</v>
      </c>
      <c r="C2009" s="15" t="n">
        <v>0.2810820351204706</v>
      </c>
      <c r="D2009" s="15" t="n">
        <v>0.3970625141983622</v>
      </c>
      <c r="E2009" s="15" t="n">
        <v>0.5069155968228547</v>
      </c>
      <c r="F2009" s="15" t="n">
        <v>-0.0074368614387269475</v>
      </c>
      <c r="G2009" s="15" t="n">
        <v>-0.002090368148106321</v>
      </c>
      <c r="H2009" s="15" t="n">
        <v>-0.0029528989006057708</v>
      </c>
      <c r="I2009" s="15" t="n">
        <v>-0.0037698610547011444</v>
      </c>
      <c r="J2009" s="15" t="n">
        <v>0.7973328344588749</v>
      </c>
      <c r="K2009" s="15" t="n">
        <v>0.22411593577807384</v>
      </c>
      <c r="L2009" s="15" t="n">
        <v>0.3165909799031474</v>
      </c>
      <c r="M2009" s="15" t="n">
        <v>0.404180449646179</v>
      </c>
      <c r="N2009" s="15" t="n">
        <v>0.1350632350011004</v>
      </c>
      <c r="O2009" s="15" t="n">
        <v>0.03796384896406368</v>
      </c>
      <c r="P2009" s="15" t="n">
        <v>0.05362854766530116</v>
      </c>
      <c r="Q2009" s="15" t="n">
        <v>0.0684656603794083</v>
      </c>
      <c r="R2009" s="15" t="n">
        <v>0.08072648168735456</v>
      </c>
      <c r="S2009" s="15" t="n">
        <v>0.022690763760797022</v>
      </c>
      <c r="T2009" s="15" t="n">
        <v>0.032053459781169046</v>
      </c>
      <c r="U2009" s="15" t="n">
        <v>0.04092151264395459</v>
      </c>
    </row>
    <row r="2010">
      <c r="B2010" s="8" t="s">
        <v>265</v>
      </c>
      <c r="C2010" s="19" t="n">
        <v>-0.2187966980276595</v>
      </c>
      <c r="D2010" s="19" t="n">
        <v>0.34462485324144765</v>
      </c>
      <c r="E2010" s="19" t="n">
        <v>0.5306274254544687</v>
      </c>
      <c r="F2010" s="19" t="n">
        <v>0.01613944878979319</v>
      </c>
      <c r="G2010" s="19" t="n">
        <v>-0.003531258103193255</v>
      </c>
      <c r="H2010" s="19" t="n">
        <v>0.005562055170580338</v>
      </c>
      <c r="I2010" s="19" t="n">
        <v>0.008564034159582202</v>
      </c>
      <c r="J2010" s="19" t="n">
        <v>0.8410819784862744</v>
      </c>
      <c r="K2010" s="19" t="n">
        <v>-0.1840259596633678</v>
      </c>
      <c r="L2010" s="19" t="n">
        <v>0.28985775339985875</v>
      </c>
      <c r="M2010" s="19" t="n">
        <v>0.4463011648403227</v>
      </c>
      <c r="N2010" s="19" t="n">
        <v>0.05502866023964223</v>
      </c>
      <c r="O2010" s="19" t="n">
        <v>-0.012040089157319673</v>
      </c>
      <c r="P2010" s="19" t="n">
        <v>0.018964243959160187</v>
      </c>
      <c r="Q2010" s="19" t="n">
        <v>0.029199716309170044</v>
      </c>
      <c r="R2010" s="19" t="n">
        <v>0.08967592547454724</v>
      </c>
      <c r="S2010" s="19" t="n">
        <v>-0.01962079638640541</v>
      </c>
      <c r="T2010" s="19" t="n">
        <v>0.03090455265595684</v>
      </c>
      <c r="U2010" s="19" t="n">
        <v>0.04758450545980581</v>
      </c>
    </row>
    <row r="2011">
      <c r="B2011" s="8" t="s">
        <v>266</v>
      </c>
      <c r="C2011" s="15" t="n">
        <v>0.33197361643347667</v>
      </c>
      <c r="D2011" s="15" t="n">
        <v>-0.5023129709363681</v>
      </c>
      <c r="E2011" s="15" t="n">
        <v>0.541108423413307</v>
      </c>
      <c r="F2011" s="15" t="n">
        <v>-0.07043221984123023</v>
      </c>
      <c r="G2011" s="15" t="n">
        <v>-0.02338163873413087</v>
      </c>
      <c r="H2011" s="15" t="n">
        <v>0.03537901759809177</v>
      </c>
      <c r="I2011" s="15" t="n">
        <v>-0.03811146743578753</v>
      </c>
      <c r="J2011" s="15" t="n">
        <v>0.808916186328357</v>
      </c>
      <c r="K2011" s="15" t="n">
        <v>0.2685388317670008</v>
      </c>
      <c r="L2011" s="15" t="n">
        <v>-0.4063290927931137</v>
      </c>
      <c r="M2011" s="15" t="n">
        <v>0.4377113622576422</v>
      </c>
      <c r="N2011" s="15" t="n">
        <v>0.060430663741496214</v>
      </c>
      <c r="O2011" s="15" t="n">
        <v>0.02006138598573987</v>
      </c>
      <c r="P2011" s="15" t="n">
        <v>-0.030355106239647617</v>
      </c>
      <c r="Q2011" s="15" t="n">
        <v>0.03269954118298071</v>
      </c>
      <c r="R2011" s="15" t="n">
        <v>0.20495752391537825</v>
      </c>
      <c r="S2011" s="15" t="n">
        <v>0.0680404904294389</v>
      </c>
      <c r="T2011" s="15" t="n">
        <v>-0.10295282275369536</v>
      </c>
      <c r="U2011" s="15" t="n">
        <v>0.11090424263254549</v>
      </c>
    </row>
    <row r="2012">
      <c r="B2012" s="8" t="s">
        <v>267</v>
      </c>
      <c r="C2012" s="19" t="n">
        <v>0.16815805654953736</v>
      </c>
      <c r="D2012" s="19" t="n">
        <v>0.5009817567460159</v>
      </c>
      <c r="E2012" s="19" t="n">
        <v>0.5356220461508379</v>
      </c>
      <c r="F2012" s="19" t="n">
        <v>-0.012876173086645668</v>
      </c>
      <c r="G2012" s="19" t="n">
        <v>-0.002165232242045793</v>
      </c>
      <c r="H2012" s="19" t="n">
        <v>-0.006450727813113516</v>
      </c>
      <c r="I2012" s="19" t="n">
        <v>-0.006896762175261502</v>
      </c>
      <c r="J2012" s="19" t="n">
        <v>0.8271651696664902</v>
      </c>
      <c r="K2012" s="19" t="n">
        <v>0.13909448737658534</v>
      </c>
      <c r="L2012" s="19" t="n">
        <v>0.41439465981863455</v>
      </c>
      <c r="M2012" s="19" t="n">
        <v>0.4430479006814705</v>
      </c>
      <c r="N2012" s="19" t="n">
        <v>0.05103706925359167</v>
      </c>
      <c r="O2012" s="19" t="n">
        <v>0.008582294377668123</v>
      </c>
      <c r="P2012" s="19" t="n">
        <v>0.02556864061383243</v>
      </c>
      <c r="Q2012" s="19" t="n">
        <v>0.02733657946315079</v>
      </c>
      <c r="R2012" s="19" t="n">
        <v>0.1279333769165648</v>
      </c>
      <c r="S2012" s="19" t="n">
        <v>0.021513028030108985</v>
      </c>
      <c r="T2012" s="19" t="n">
        <v>0.06409228791411083</v>
      </c>
      <c r="U2012" s="19" t="n">
        <v>0.0685239371150368</v>
      </c>
    </row>
    <row r="2013">
      <c r="B2013" s="8" t="s">
        <v>268</v>
      </c>
      <c r="C2013" s="15" t="n">
        <v>0.32356557420172705</v>
      </c>
      <c r="D2013" s="15" t="n">
        <v>0.4791570415977101</v>
      </c>
      <c r="E2013" s="15" t="n">
        <v>0.6008503444134534</v>
      </c>
      <c r="F2013" s="15" t="n">
        <v>-0.06449663001751205</v>
      </c>
      <c r="G2013" s="15" t="n">
        <v>-0.02086888912569263</v>
      </c>
      <c r="H2013" s="15" t="n">
        <v>-0.030904014432213137</v>
      </c>
      <c r="I2013" s="15" t="n">
        <v>-0.03875282235952919</v>
      </c>
      <c r="J2013" s="15" t="n">
        <v>0.8454950665188649</v>
      </c>
      <c r="K2013" s="15" t="n">
        <v>0.2735730966829039</v>
      </c>
      <c r="L2013" s="15" t="n">
        <v>0.4051249147586384</v>
      </c>
      <c r="M2013" s="15" t="n">
        <v>0.5080160019177357</v>
      </c>
      <c r="N2013" s="15" t="n">
        <v>0.053540623812274105</v>
      </c>
      <c r="O2013" s="15" t="n">
        <v>0.01732390268693713</v>
      </c>
      <c r="P2013" s="15" t="n">
        <v>0.02565436691118517</v>
      </c>
      <c r="Q2013" s="15" t="n">
        <v>0.03216990225771604</v>
      </c>
      <c r="R2013" s="15" t="n">
        <v>0.14101989624700054</v>
      </c>
      <c r="S2013" s="15" t="n">
        <v>0.0456291837030287</v>
      </c>
      <c r="T2013" s="15" t="n">
        <v>0.0675706762921288</v>
      </c>
      <c r="U2013" s="15" t="n">
        <v>0.08473185322915974</v>
      </c>
    </row>
    <row r="2014">
      <c r="B2014" s="8" t="s">
        <v>269</v>
      </c>
      <c r="C2014" s="19" t="n">
        <v>-0.24868056236022298</v>
      </c>
      <c r="D2014" s="19" t="n">
        <v>0.5139570702144597</v>
      </c>
      <c r="E2014" s="19" t="n">
        <v>0.4199894500387308</v>
      </c>
      <c r="F2014" s="19" t="n">
        <v>-0.05785869136671257</v>
      </c>
      <c r="G2014" s="19" t="n">
        <v>0.01438833190650066</v>
      </c>
      <c r="H2014" s="19" t="n">
        <v>-0.029736883501278243</v>
      </c>
      <c r="I2014" s="19" t="n">
        <v>-0.024300039967066273</v>
      </c>
      <c r="J2014" s="19" t="n">
        <v>0.7520232040233694</v>
      </c>
      <c r="K2014" s="19" t="n">
        <v>-0.1870135532844682</v>
      </c>
      <c r="L2014" s="19" t="n">
        <v>0.3865076426731418</v>
      </c>
      <c r="M2014" s="19" t="n">
        <v>0.3158418118741392</v>
      </c>
      <c r="N2014" s="19" t="n">
        <v>0.16233205452512825</v>
      </c>
      <c r="O2014" s="19" t="n">
        <v>-0.04036882660839927</v>
      </c>
      <c r="P2014" s="19" t="n">
        <v>0.08343170714562884</v>
      </c>
      <c r="Q2014" s="19" t="n">
        <v>0.06817775030366587</v>
      </c>
      <c r="R2014" s="19" t="n">
        <v>0.1530630429516813</v>
      </c>
      <c r="S2014" s="19" t="n">
        <v>-0.038063803597791074</v>
      </c>
      <c r="T2014" s="19" t="n">
        <v>0.07866783311355613</v>
      </c>
      <c r="U2014" s="19" t="n">
        <v>0.06428486323053126</v>
      </c>
    </row>
    <row r="2015">
      <c r="B2015" s="8" t="s">
        <v>270</v>
      </c>
      <c r="C2015" s="15" t="n">
        <v>0.23247998074322493</v>
      </c>
      <c r="D2015" s="15" t="n">
        <v>0.557321746092366</v>
      </c>
      <c r="E2015" s="15" t="n">
        <v>0.5377106257705104</v>
      </c>
      <c r="F2015" s="15" t="n">
        <v>-0.012221657766616682</v>
      </c>
      <c r="G2015" s="15" t="n">
        <v>-0.002841290762233332</v>
      </c>
      <c r="H2015" s="15" t="n">
        <v>-0.006811395646634135</v>
      </c>
      <c r="I2015" s="15" t="n">
        <v>-0.006571715245640475</v>
      </c>
      <c r="J2015" s="15" t="n">
        <v>0.8934599864849507</v>
      </c>
      <c r="K2015" s="15" t="n">
        <v>0.20771156045286335</v>
      </c>
      <c r="L2015" s="15" t="n">
        <v>0.49794467973145445</v>
      </c>
      <c r="M2015" s="15" t="n">
        <v>0.48042292843373463</v>
      </c>
      <c r="N2015" s="15" t="n">
        <v>0.05592701353549624</v>
      </c>
      <c r="O2015" s="15" t="n">
        <v>0.013001911029758246</v>
      </c>
      <c r="P2015" s="15" t="n">
        <v>0.03116934083733415</v>
      </c>
      <c r="Q2015" s="15" t="n">
        <v>0.03007254944564749</v>
      </c>
      <c r="R2015" s="15" t="n">
        <v>0.05234287493655212</v>
      </c>
      <c r="S2015" s="15" t="n">
        <v>0.012168670557294666</v>
      </c>
      <c r="T2015" s="15" t="n">
        <v>0.029171822455133566</v>
      </c>
      <c r="U2015" s="15" t="n">
        <v>0.028145320036761005</v>
      </c>
    </row>
    <row r="2016">
      <c r="B2016" s="8" t="s">
        <v>271</v>
      </c>
      <c r="C2016" s="19" t="n">
        <v>0.1461877784274356</v>
      </c>
      <c r="D2016" s="19" t="n">
        <v>0.49506134363253124</v>
      </c>
      <c r="E2016" s="19" t="n">
        <v>0.44690026329215926</v>
      </c>
      <c r="F2016" s="19" t="n">
        <v>-0.0684903113088369</v>
      </c>
      <c r="G2016" s="19" t="n">
        <v>-0.010012446454042336</v>
      </c>
      <c r="H2016" s="19" t="n">
        <v>-0.03390690554236314</v>
      </c>
      <c r="I2016" s="19" t="n">
        <v>-0.030608338156881163</v>
      </c>
      <c r="J2016" s="19" t="n">
        <v>0.777384753351121</v>
      </c>
      <c r="K2016" s="19" t="n">
        <v>0.11364415007576036</v>
      </c>
      <c r="L2016" s="19" t="n">
        <v>0.3848531405134499</v>
      </c>
      <c r="M2016" s="19" t="n">
        <v>0.3474134509519263</v>
      </c>
      <c r="N2016" s="19" t="n">
        <v>0.036510440080147886</v>
      </c>
      <c r="O2016" s="19" t="n">
        <v>0.005337380124724823</v>
      </c>
      <c r="P2016" s="19" t="n">
        <v>0.018074907522693036</v>
      </c>
      <c r="Q2016" s="19" t="n">
        <v>0.016316525284730696</v>
      </c>
      <c r="R2016" s="19" t="n">
        <v>0.2376981746942898</v>
      </c>
      <c r="S2016" s="19" t="n">
        <v>0.03474856809481472</v>
      </c>
      <c r="T2016" s="19" t="n">
        <v>0.11767517774315525</v>
      </c>
      <c r="U2016" s="19" t="n">
        <v>0.10622737685494378</v>
      </c>
    </row>
    <row r="2017">
      <c r="B2017" s="8" t="s">
        <v>272</v>
      </c>
      <c r="C2017" s="15" t="n">
        <v>-0.1939951877247964</v>
      </c>
      <c r="D2017" s="15" t="n">
        <v>0.41019146452031935</v>
      </c>
      <c r="E2017" s="15" t="n">
        <v>0.4268127934705555</v>
      </c>
      <c r="F2017" s="15" t="n">
        <v>0.0014590421449838771</v>
      </c>
      <c r="G2017" s="15" t="n">
        <v>-2.8304715481453687E-4</v>
      </c>
      <c r="H2017" s="15" t="n">
        <v>5.984866342478046E-4</v>
      </c>
      <c r="I2017" s="15" t="n">
        <v>6.227378536918398E-4</v>
      </c>
      <c r="J2017" s="15" t="n">
        <v>0.8027609293669171</v>
      </c>
      <c r="K2017" s="15" t="n">
        <v>-0.15573175719066712</v>
      </c>
      <c r="L2017" s="15" t="n">
        <v>0.3292856812767084</v>
      </c>
      <c r="M2017" s="15" t="n">
        <v>0.3426286347521132</v>
      </c>
      <c r="N2017" s="15" t="n">
        <v>0.12484514206067555</v>
      </c>
      <c r="O2017" s="15" t="n">
        <v>-0.024219356770589628</v>
      </c>
      <c r="P2017" s="15" t="n">
        <v>0.05121041166011583</v>
      </c>
      <c r="Q2017" s="15" t="n">
        <v>0.05328550383414528</v>
      </c>
      <c r="R2017" s="15" t="n">
        <v>0.08053728913934108</v>
      </c>
      <c r="S2017" s="15" t="n">
        <v>-0.015623846525432679</v>
      </c>
      <c r="T2017" s="15" t="n">
        <v>0.03303570858056273</v>
      </c>
      <c r="U2017" s="15" t="n">
        <v>0.034374345356108</v>
      </c>
    </row>
    <row r="2018">
      <c r="B2018" s="8" t="s">
        <v>273</v>
      </c>
      <c r="C2018" s="19" t="n">
        <v>0.3671429810942094</v>
      </c>
      <c r="D2018" s="19" t="n">
        <v>0.4898343723331611</v>
      </c>
      <c r="E2018" s="19" t="n">
        <v>0.5935074742919311</v>
      </c>
      <c r="F2018" s="19" t="n">
        <v>0.0020197113144949648</v>
      </c>
      <c r="G2018" s="19" t="n">
        <v>7.415228329533856E-4</v>
      </c>
      <c r="H2018" s="19" t="n">
        <v>9.893240240298248E-4</v>
      </c>
      <c r="I2018" s="19" t="n">
        <v>0.0011987137610647426</v>
      </c>
      <c r="J2018" s="19" t="n">
        <v>0.788643195557984</v>
      </c>
      <c r="K2018" s="19" t="n">
        <v>0.2895448138368218</v>
      </c>
      <c r="L2018" s="19" t="n">
        <v>0.38630454469096354</v>
      </c>
      <c r="M2018" s="19" t="n">
        <v>0.46806563111313654</v>
      </c>
      <c r="N2018" s="19" t="n">
        <v>0.05774619607597992</v>
      </c>
      <c r="O2018" s="19" t="n">
        <v>0.021201110574186006</v>
      </c>
      <c r="P2018" s="19" t="n">
        <v>0.028286071709505277</v>
      </c>
      <c r="Q2018" s="19" t="n">
        <v>0.03427279898302146</v>
      </c>
      <c r="R2018" s="19" t="n">
        <v>0.14686355159999756</v>
      </c>
      <c r="S2018" s="19" t="n">
        <v>0.05391992214850635</v>
      </c>
      <c r="T2018" s="19" t="n">
        <v>0.07193881561660363</v>
      </c>
      <c r="U2018" s="19" t="n">
        <v>0.08716461557565724</v>
      </c>
    </row>
    <row r="2019">
      <c r="B2019" s="8" t="s">
        <v>274</v>
      </c>
      <c r="C2019" s="15" t="n">
        <v>0.19469201990721993</v>
      </c>
      <c r="D2019" s="15" t="n">
        <v>0.4157886456272612</v>
      </c>
      <c r="E2019" s="15" t="n">
        <v>0.49679451129673474</v>
      </c>
      <c r="F2019" s="15" t="n">
        <v>-0.026017162496458135</v>
      </c>
      <c r="G2019" s="15" t="n">
        <v>-0.005065333918689803</v>
      </c>
      <c r="H2019" s="15" t="n">
        <v>-0.010817640757466702</v>
      </c>
      <c r="I2019" s="15" t="n">
        <v>-0.012925183527755655</v>
      </c>
      <c r="J2019" s="15" t="n">
        <v>0.8146204103856348</v>
      </c>
      <c r="K2019" s="15" t="n">
        <v>0.15860009315562767</v>
      </c>
      <c r="L2019" s="15" t="n">
        <v>0.33870991713456683</v>
      </c>
      <c r="M2019" s="15" t="n">
        <v>0.40469894866987693</v>
      </c>
      <c r="N2019" s="15" t="n">
        <v>0.019656493469534297</v>
      </c>
      <c r="O2019" s="15" t="n">
        <v>0.00382696241787671</v>
      </c>
      <c r="P2019" s="15" t="n">
        <v>0.00817294679747877</v>
      </c>
      <c r="Q2019" s="15" t="n">
        <v>0.00976523806700475</v>
      </c>
      <c r="R2019" s="15" t="n">
        <v>0.17926887654660895</v>
      </c>
      <c r="S2019" s="15" t="n">
        <v>0.034902219681357344</v>
      </c>
      <c r="T2019" s="15" t="n">
        <v>0.07453796338243522</v>
      </c>
      <c r="U2019" s="15" t="n">
        <v>0.08905979391468727</v>
      </c>
    </row>
    <row r="2020">
      <c r="B2020" s="8" t="s">
        <v>275</v>
      </c>
      <c r="C2020" s="19" t="n">
        <v>0.24723164830519292</v>
      </c>
      <c r="D2020" s="19" t="n">
        <v>0.4311459477287665</v>
      </c>
      <c r="E2020" s="19" t="n">
        <v>0.5397601401539649</v>
      </c>
      <c r="F2020" s="19" t="n">
        <v>-0.1010382815575261</v>
      </c>
      <c r="G2020" s="19" t="n">
        <v>-0.024979860891391353</v>
      </c>
      <c r="H2020" s="19" t="n">
        <v>-0.043562245659005544</v>
      </c>
      <c r="I2020" s="19" t="n">
        <v>-0.05453643701440605</v>
      </c>
      <c r="J2020" s="19" t="n">
        <v>0.8890051089003496</v>
      </c>
      <c r="K2020" s="19" t="n">
        <v>0.21979019842517095</v>
      </c>
      <c r="L2020" s="19" t="n">
        <v>0.3832909502125565</v>
      </c>
      <c r="M2020" s="19" t="n">
        <v>0.4798495221776435</v>
      </c>
      <c r="N2020" s="19" t="n">
        <v>0.06763856853468575</v>
      </c>
      <c r="O2020" s="19" t="n">
        <v>0.016722394787834115</v>
      </c>
      <c r="P2020" s="19" t="n">
        <v>0.029162094733904215</v>
      </c>
      <c r="Q2020" s="19" t="n">
        <v>0.03650860323209554</v>
      </c>
      <c r="R2020" s="19" t="n">
        <v>0.12013909862952486</v>
      </c>
      <c r="S2020" s="19" t="n">
        <v>0.029702187380077575</v>
      </c>
      <c r="T2020" s="19" t="n">
        <v>0.05179748553790625</v>
      </c>
      <c r="U2020" s="19" t="n">
        <v>0.06484629671424336</v>
      </c>
    </row>
    <row r="2021">
      <c r="B2021" s="8" t="s">
        <v>276</v>
      </c>
      <c r="C2021" s="15" t="n">
        <v>-0.21864337770863346</v>
      </c>
      <c r="D2021" s="15" t="n">
        <v>-0.4091735025760831</v>
      </c>
      <c r="E2021" s="15" t="n">
        <v>0.47298617902010953</v>
      </c>
      <c r="F2021" s="15" t="n">
        <v>0.05609936433064853</v>
      </c>
      <c r="G2021" s="15" t="n">
        <v>-0.012265754504560225</v>
      </c>
      <c r="H2021" s="15" t="n">
        <v>-0.02295437339546324</v>
      </c>
      <c r="I2021" s="15" t="n">
        <v>0.02653422398021047</v>
      </c>
      <c r="J2021" s="15" t="n">
        <v>0.8708502710787961</v>
      </c>
      <c r="K2021" s="15" t="n">
        <v>-0.19040564474714705</v>
      </c>
      <c r="L2021" s="15" t="n">
        <v>-0.3563288556366424</v>
      </c>
      <c r="M2021" s="15" t="n">
        <v>0.41190014221618637</v>
      </c>
      <c r="N2021" s="15" t="n">
        <v>0.05927654266615308</v>
      </c>
      <c r="O2021" s="15" t="n">
        <v>-0.012960423507417634</v>
      </c>
      <c r="P2021" s="15" t="n">
        <v>-0.024254390583310487</v>
      </c>
      <c r="Q2021" s="15" t="n">
        <v>0.028036985421186243</v>
      </c>
      <c r="R2021" s="15" t="n">
        <v>0.0061745706716500185</v>
      </c>
      <c r="S2021" s="15" t="n">
        <v>-0.0013500289875502255</v>
      </c>
      <c r="T2021" s="15" t="n">
        <v>-0.0025264707086225958</v>
      </c>
      <c r="U2021" s="15" t="n">
        <v>0.0029204865890733738</v>
      </c>
    </row>
    <row r="2022">
      <c r="B2022" s="8" t="s">
        <v>277</v>
      </c>
      <c r="C2022" s="19" t="n">
        <v>0.2131033220591396</v>
      </c>
      <c r="D2022" s="19" t="n">
        <v>0.36472392760069583</v>
      </c>
      <c r="E2022" s="19" t="n">
        <v>0.5331996406447369</v>
      </c>
      <c r="F2022" s="19" t="n">
        <v>0.036572808542208596</v>
      </c>
      <c r="G2022" s="19" t="n">
        <v>0.00779378699737753</v>
      </c>
      <c r="H2022" s="19" t="n">
        <v>0.013338978374902598</v>
      </c>
      <c r="I2022" s="19" t="n">
        <v>0.019500608372074388</v>
      </c>
      <c r="J2022" s="19" t="n">
        <v>0.8383907557475868</v>
      </c>
      <c r="K2022" s="19" t="n">
        <v>0.17866385523348344</v>
      </c>
      <c r="L2022" s="19" t="n">
        <v>0.3057811693003755</v>
      </c>
      <c r="M2022" s="19" t="n">
        <v>0.44702964968448267</v>
      </c>
      <c r="N2022" s="19" t="n">
        <v>0.06856950241460129</v>
      </c>
      <c r="O2022" s="19" t="n">
        <v>0.014612388756493727</v>
      </c>
      <c r="P2022" s="19" t="n">
        <v>0.02500893823427878</v>
      </c>
      <c r="Q2022" s="19" t="n">
        <v>0.036561234046653825</v>
      </c>
      <c r="R2022" s="19" t="n">
        <v>0.04905145511050487</v>
      </c>
      <c r="S2022" s="19" t="n">
        <v>0.010453028035883348</v>
      </c>
      <c r="T2022" s="19" t="n">
        <v>0.01789023936243256</v>
      </c>
      <c r="U2022" s="19" t="n">
        <v>0.02615421823802264</v>
      </c>
    </row>
    <row r="2023">
      <c r="B2023" s="8" t="s">
        <v>278</v>
      </c>
      <c r="C2023" s="15" t="n">
        <v>0.14623982749485284</v>
      </c>
      <c r="D2023" s="15" t="n">
        <v>0.44078804364045954</v>
      </c>
      <c r="E2023" s="15" t="n">
        <v>0.5472387535167607</v>
      </c>
      <c r="F2023" s="15" t="n">
        <v>-0.04293729198639638</v>
      </c>
      <c r="G2023" s="15" t="n">
        <v>-0.006279142173186734</v>
      </c>
      <c r="H2023" s="15" t="n">
        <v>-0.01892624493390284</v>
      </c>
      <c r="I2023" s="15" t="n">
        <v>-0.02349695014602075</v>
      </c>
      <c r="J2023" s="15" t="n">
        <v>0.8332411594921042</v>
      </c>
      <c r="K2023" s="15" t="n">
        <v>0.12185304342573648</v>
      </c>
      <c r="L2023" s="15" t="n">
        <v>0.36728274057323274</v>
      </c>
      <c r="M2023" s="15" t="n">
        <v>0.45598185349931947</v>
      </c>
      <c r="N2023" s="15" t="n">
        <v>0.057537292924208984</v>
      </c>
      <c r="O2023" s="15" t="n">
        <v>0.008414243791757139</v>
      </c>
      <c r="P2023" s="15" t="n">
        <v>0.025361750784430134</v>
      </c>
      <c r="Q2023" s="15" t="n">
        <v>0.031486636460572856</v>
      </c>
      <c r="R2023" s="15" t="n">
        <v>0.14385127929213276</v>
      </c>
      <c r="S2023" s="15" t="n">
        <v>0.02103678626859539</v>
      </c>
      <c r="T2023" s="15" t="n">
        <v>0.06340792397435654</v>
      </c>
      <c r="U2023" s="15" t="n">
        <v>0.07872099477161813</v>
      </c>
    </row>
    <row r="2024">
      <c r="B2024" s="8" t="s">
        <v>279</v>
      </c>
      <c r="C2024" s="19" t="n">
        <v>0.1791931651752758</v>
      </c>
      <c r="D2024" s="19" t="n">
        <v>0.37699617380403216</v>
      </c>
      <c r="E2024" s="19" t="n">
        <v>0.5853537246752449</v>
      </c>
      <c r="F2024" s="19" t="n">
        <v>-0.01112441428258675</v>
      </c>
      <c r="G2024" s="19" t="n">
        <v>-0.001993419006017765</v>
      </c>
      <c r="H2024" s="19" t="n">
        <v>-0.004193861620346132</v>
      </c>
      <c r="I2024" s="19" t="n">
        <v>-0.0065117173351426465</v>
      </c>
      <c r="J2024" s="19" t="n">
        <v>0.8702092147768838</v>
      </c>
      <c r="K2024" s="19" t="n">
        <v>0.15593554356056122</v>
      </c>
      <c r="L2024" s="19" t="n">
        <v>0.32806554437989643</v>
      </c>
      <c r="M2024" s="19" t="n">
        <v>0.5093802051163692</v>
      </c>
      <c r="N2024" s="19" t="n">
        <v>0.005756314287049355</v>
      </c>
      <c r="O2024" s="19" t="n">
        <v>0.001031492176840035</v>
      </c>
      <c r="P2024" s="19" t="n">
        <v>0.002170108461431092</v>
      </c>
      <c r="Q2024" s="19" t="n">
        <v>0.003369480008325667</v>
      </c>
      <c r="R2024" s="19" t="n">
        <v>0.11171775653184678</v>
      </c>
      <c r="S2024" s="19" t="n">
        <v>0.020019058399222467</v>
      </c>
      <c r="T2024" s="19" t="n">
        <v>0.042117166758476654</v>
      </c>
      <c r="U2024" s="19" t="n">
        <v>0.06539440489827869</v>
      </c>
    </row>
    <row r="2025">
      <c r="B2025" s="8" t="s">
        <v>280</v>
      </c>
      <c r="C2025" s="15" t="n">
        <v>0.1610540587776287</v>
      </c>
      <c r="D2025" s="15" t="n">
        <v>0.36582146342006644</v>
      </c>
      <c r="E2025" s="15" t="n">
        <v>0.5016569398990045</v>
      </c>
      <c r="F2025" s="15" t="n">
        <v>-0.08796467250008566</v>
      </c>
      <c r="G2025" s="15" t="n">
        <v>-0.014167067535183656</v>
      </c>
      <c r="H2025" s="15" t="n">
        <v>-0.03217936522324821</v>
      </c>
      <c r="I2025" s="15" t="n">
        <v>-0.044128088425611084</v>
      </c>
      <c r="J2025" s="15" t="n">
        <v>0.83035801758149</v>
      </c>
      <c r="K2025" s="15" t="n">
        <v>0.13373252897004453</v>
      </c>
      <c r="L2025" s="15" t="n">
        <v>0.30376278515424593</v>
      </c>
      <c r="M2025" s="15" t="n">
        <v>0.41655486212053405</v>
      </c>
      <c r="N2025" s="15" t="n">
        <v>0.1141944706187644</v>
      </c>
      <c r="O2025" s="15" t="n">
        <v>0.018391482983114677</v>
      </c>
      <c r="P2025" s="15" t="n">
        <v>0.04177478835623617</v>
      </c>
      <c r="Q2025" s="15" t="n">
        <v>0.05728644868399613</v>
      </c>
      <c r="R2025" s="15" t="n">
        <v>0.10963238742584558</v>
      </c>
      <c r="S2025" s="15" t="n">
        <v>0.0176567409684139</v>
      </c>
      <c r="T2025" s="15" t="n">
        <v>0.04010588040635852</v>
      </c>
      <c r="U2025" s="15" t="n">
        <v>0.05499784798987179</v>
      </c>
    </row>
    <row r="2026">
      <c r="B2026" s="8" t="s">
        <v>281</v>
      </c>
      <c r="C2026" s="19" t="n">
        <v>-0.1855839684480387</v>
      </c>
      <c r="D2026" s="19" t="n">
        <v>0.5486414072055192</v>
      </c>
      <c r="E2026" s="19" t="n">
        <v>0.4382679365334159</v>
      </c>
      <c r="F2026" s="19" t="n">
        <v>-0.07168518410359309</v>
      </c>
      <c r="G2026" s="19" t="n">
        <v>0.013303620944873066</v>
      </c>
      <c r="H2026" s="19" t="n">
        <v>-0.03932946028238203</v>
      </c>
      <c r="I2026" s="19" t="n">
        <v>-0.03141731771709977</v>
      </c>
      <c r="J2026" s="19" t="n">
        <v>0.8402844567295766</v>
      </c>
      <c r="K2026" s="19" t="n">
        <v>-0.1559433241050791</v>
      </c>
      <c r="L2026" s="19" t="n">
        <v>0.46101484679304017</v>
      </c>
      <c r="M2026" s="19" t="n">
        <v>0.36826973495197396</v>
      </c>
      <c r="N2026" s="19" t="n">
        <v>0.05860591196359429</v>
      </c>
      <c r="O2026" s="19" t="n">
        <v>-0.010876317716720218</v>
      </c>
      <c r="P2026" s="19" t="n">
        <v>0.03215363001026915</v>
      </c>
      <c r="Q2026" s="19" t="n">
        <v>0.0256850921049435</v>
      </c>
      <c r="R2026" s="19" t="n">
        <v>0.16345014299809066</v>
      </c>
      <c r="S2026" s="19" t="n">
        <v>-0.030333726180985073</v>
      </c>
      <c r="T2026" s="19" t="n">
        <v>0.08967551646241581</v>
      </c>
      <c r="U2026" s="19" t="n">
        <v>0.07163495689786495</v>
      </c>
    </row>
    <row r="2027">
      <c r="B2027" s="8" t="s">
        <v>282</v>
      </c>
      <c r="C2027" s="15" t="n">
        <v>0.23386992237769597</v>
      </c>
      <c r="D2027" s="15" t="n">
        <v>0.48077358430590733</v>
      </c>
      <c r="E2027" s="15" t="n">
        <v>0.44203972001695013</v>
      </c>
      <c r="F2027" s="15" t="n">
        <v>-0.07996282598213102</v>
      </c>
      <c r="G2027" s="15" t="n">
        <v>-0.01870089990554219</v>
      </c>
      <c r="H2027" s="15" t="n">
        <v>-0.038444014458658665</v>
      </c>
      <c r="I2027" s="15" t="n">
        <v>-0.0353467452089053</v>
      </c>
      <c r="J2027" s="15" t="n">
        <v>0.765277979100964</v>
      </c>
      <c r="K2027" s="15" t="n">
        <v>0.1789755015697025</v>
      </c>
      <c r="L2027" s="15" t="n">
        <v>0.3679254370027517</v>
      </c>
      <c r="M2027" s="15" t="n">
        <v>0.3382832636169275</v>
      </c>
      <c r="N2027" s="15" t="n">
        <v>0.14117294186144508</v>
      </c>
      <c r="O2027" s="15" t="n">
        <v>0.033016104954967145</v>
      </c>
      <c r="P2027" s="15" t="n">
        <v>0.06787222126573642</v>
      </c>
      <c r="Q2027" s="15" t="n">
        <v>0.06240404769440236</v>
      </c>
      <c r="R2027" s="15" t="n">
        <v>0.1665526003092765</v>
      </c>
      <c r="S2027" s="15" t="n">
        <v>0.038951643706133916</v>
      </c>
      <c r="T2027" s="15" t="n">
        <v>0.08007409062616003</v>
      </c>
      <c r="U2027" s="15" t="n">
        <v>0.07362286480880759</v>
      </c>
    </row>
    <row r="2028">
      <c r="B2028" s="8" t="s">
        <v>283</v>
      </c>
      <c r="C2028" s="19" t="n">
        <v>0.3018064185191942</v>
      </c>
      <c r="D2028" s="19" t="n">
        <v>0.40465704719867374</v>
      </c>
      <c r="E2028" s="19" t="n">
        <v>0.5191631791608508</v>
      </c>
      <c r="F2028" s="19" t="n">
        <v>-0.03750191270504244</v>
      </c>
      <c r="G2028" s="19" t="n">
        <v>-0.011318317961128326</v>
      </c>
      <c r="H2028" s="19" t="n">
        <v>-0.0151754132595249</v>
      </c>
      <c r="I2028" s="19" t="n">
        <v>-0.019469612224562532</v>
      </c>
      <c r="J2028" s="19" t="n">
        <v>0.8058797732053968</v>
      </c>
      <c r="K2028" s="19" t="n">
        <v>0.24321968810818131</v>
      </c>
      <c r="L2028" s="19" t="n">
        <v>0.32610492942243274</v>
      </c>
      <c r="M2028" s="19" t="n">
        <v>0.4183831050787392</v>
      </c>
      <c r="N2028" s="19" t="n">
        <v>0.04817052456520618</v>
      </c>
      <c r="O2028" s="19" t="n">
        <v>0.014538173497215742</v>
      </c>
      <c r="P2028" s="19" t="n">
        <v>0.01949254223256751</v>
      </c>
      <c r="Q2028" s="19" t="n">
        <v>0.025008362675118297</v>
      </c>
      <c r="R2028" s="19" t="n">
        <v>0.16124790798557614</v>
      </c>
      <c r="S2028" s="19" t="n">
        <v>0.04866565360283931</v>
      </c>
      <c r="T2028" s="19" t="n">
        <v>0.06525010231240669</v>
      </c>
      <c r="U2028" s="19" t="n">
        <v>0.08371397654282804</v>
      </c>
    </row>
    <row r="2029">
      <c r="B2029" s="8" t="s">
        <v>284</v>
      </c>
      <c r="C2029" s="15" t="n">
        <v>0.3031047107708629</v>
      </c>
      <c r="D2029" s="15" t="n">
        <v>0.45342275614576816</v>
      </c>
      <c r="E2029" s="15" t="n">
        <v>0.5612678636865449</v>
      </c>
      <c r="F2029" s="15" t="n">
        <v>-0.04306279964277093</v>
      </c>
      <c r="G2029" s="15" t="n">
        <v>-0.0130525374307057</v>
      </c>
      <c r="H2029" s="15" t="n">
        <v>-0.019525653301378197</v>
      </c>
      <c r="I2029" s="15" t="n">
        <v>-0.02416976555985975</v>
      </c>
      <c r="J2029" s="15" t="n">
        <v>0.785793347913018</v>
      </c>
      <c r="K2029" s="15" t="n">
        <v>0.23817766544484334</v>
      </c>
      <c r="L2029" s="15" t="n">
        <v>0.3562965855717311</v>
      </c>
      <c r="M2029" s="15" t="n">
        <v>0.44104055368223755</v>
      </c>
      <c r="N2029" s="15" t="n">
        <v>0.007912378755246745</v>
      </c>
      <c r="O2029" s="15" t="n">
        <v>0.0023982792741185847</v>
      </c>
      <c r="P2029" s="15" t="n">
        <v>0.0035876525828732013</v>
      </c>
      <c r="Q2029" s="15" t="n">
        <v>0.004440963920636144</v>
      </c>
      <c r="R2029" s="15" t="n">
        <v>0.23246734018303158</v>
      </c>
      <c r="S2029" s="15" t="n">
        <v>0.07046194590984958</v>
      </c>
      <c r="T2029" s="15" t="n">
        <v>0.10540598209966606</v>
      </c>
      <c r="U2029" s="15" t="n">
        <v>0.13047644740142345</v>
      </c>
    </row>
    <row r="2030">
      <c r="B2030" s="8" t="s">
        <v>285</v>
      </c>
      <c r="C2030" s="19" t="n">
        <v>0.1821412092870368</v>
      </c>
      <c r="D2030" s="19" t="n">
        <v>0.39972940125409173</v>
      </c>
      <c r="E2030" s="19" t="n">
        <v>0.47341045585483527</v>
      </c>
      <c r="F2030" s="19" t="n">
        <v>-0.04285908971630562</v>
      </c>
      <c r="G2030" s="19" t="n">
        <v>-0.007806406429869509</v>
      </c>
      <c r="H2030" s="19" t="n">
        <v>-0.017132038270594247</v>
      </c>
      <c r="I2030" s="19" t="n">
        <v>-0.020289941200119527</v>
      </c>
      <c r="J2030" s="19" t="n">
        <v>0.7948745765761965</v>
      </c>
      <c r="K2030" s="19" t="n">
        <v>0.14477941660910978</v>
      </c>
      <c r="L2030" s="19" t="n">
        <v>0.3177347385669027</v>
      </c>
      <c r="M2030" s="19" t="n">
        <v>0.3763019356443564</v>
      </c>
      <c r="N2030" s="19" t="n">
        <v>-0.001768651953618543</v>
      </c>
      <c r="O2030" s="19" t="n">
        <v>-3.2214440563996157E-4</v>
      </c>
      <c r="P2030" s="19" t="n">
        <v>-7.069821864468199E-4</v>
      </c>
      <c r="Q2030" s="19" t="n">
        <v>-8.372983276110995E-4</v>
      </c>
      <c r="R2030" s="19" t="n">
        <v>0.22507209917085041</v>
      </c>
      <c r="S2030" s="19" t="n">
        <v>0.04099490431975057</v>
      </c>
      <c r="T2030" s="19" t="n">
        <v>0.0899679354405656</v>
      </c>
      <c r="U2030" s="19" t="n">
        <v>0.10655148506867698</v>
      </c>
    </row>
    <row r="2031">
      <c r="B2031" s="8" t="s">
        <v>286</v>
      </c>
      <c r="C2031" s="15" t="n">
        <v>-0.07348239445664963</v>
      </c>
      <c r="D2031" s="15" t="n">
        <v>0.27089639940258203</v>
      </c>
      <c r="E2031" s="15" t="n">
        <v>0.3760737388538773</v>
      </c>
      <c r="F2031" s="15" t="n">
        <v>0.050147240750100866</v>
      </c>
      <c r="G2031" s="15" t="n">
        <v>-0.0036849393257114864</v>
      </c>
      <c r="H2031" s="15" t="n">
        <v>0.01358470695917676</v>
      </c>
      <c r="I2031" s="15" t="n">
        <v>0.018859060322095948</v>
      </c>
      <c r="J2031" s="15" t="n">
        <v>0.8649368906392162</v>
      </c>
      <c r="K2031" s="15" t="n">
        <v>-0.06355763377805891</v>
      </c>
      <c r="L2031" s="15" t="n">
        <v>0.23430828938462853</v>
      </c>
      <c r="M2031" s="15" t="n">
        <v>0.3252800503353372</v>
      </c>
      <c r="N2031" s="15" t="n">
        <v>0.11390610345958578</v>
      </c>
      <c r="O2031" s="15" t="n">
        <v>-0.008370093225437225</v>
      </c>
      <c r="P2031" s="15" t="n">
        <v>0.03085675329717978</v>
      </c>
      <c r="Q2031" s="15" t="n">
        <v>0.04283709420632299</v>
      </c>
      <c r="R2031" s="15" t="n">
        <v>-0.04595552601289989</v>
      </c>
      <c r="S2031" s="15" t="n">
        <v>0.003376922089942733</v>
      </c>
      <c r="T2031" s="15" t="n">
        <v>-0.012449186529546278</v>
      </c>
      <c r="U2031" s="15" t="n">
        <v>-0.01728266648866788</v>
      </c>
    </row>
    <row r="2032">
      <c r="B2032" s="8" t="s">
        <v>287</v>
      </c>
      <c r="C2032" s="19" t="n">
        <v>0.24201087144556185</v>
      </c>
      <c r="D2032" s="19" t="n">
        <v>0.33007725089591716</v>
      </c>
      <c r="E2032" s="19" t="n">
        <v>0.6204093071275727</v>
      </c>
      <c r="F2032" s="19" t="n">
        <v>-0.021854271752026824</v>
      </c>
      <c r="G2032" s="19" t="n">
        <v>-0.005288971351516137</v>
      </c>
      <c r="H2032" s="19" t="n">
        <v>-0.007213597940241313</v>
      </c>
      <c r="I2032" s="19" t="n">
        <v>-0.013558593595452646</v>
      </c>
      <c r="J2032" s="19" t="n">
        <v>0.7705054741493097</v>
      </c>
      <c r="K2032" s="19" t="n">
        <v>0.18647070125245027</v>
      </c>
      <c r="L2032" s="19" t="n">
        <v>0.2543263287074593</v>
      </c>
      <c r="M2032" s="19" t="n">
        <v>0.4780287673549751</v>
      </c>
      <c r="N2032" s="19" t="n">
        <v>0.13872233065391903</v>
      </c>
      <c r="O2032" s="19" t="n">
        <v>0.03357231213051432</v>
      </c>
      <c r="P2032" s="19" t="n">
        <v>0.04578908554012001</v>
      </c>
      <c r="Q2032" s="19" t="n">
        <v>0.08606462504411995</v>
      </c>
      <c r="R2032" s="19" t="n">
        <v>0.09951926451271975</v>
      </c>
      <c r="S2032" s="19" t="n">
        <v>0.024084743930344685</v>
      </c>
      <c r="T2032" s="19" t="n">
        <v>0.03284904524154214</v>
      </c>
      <c r="U2032" s="19" t="n">
        <v>0.06174267794218209</v>
      </c>
    </row>
    <row r="2033">
      <c r="B2033" s="8" t="s">
        <v>288</v>
      </c>
      <c r="C2033" s="15" t="n">
        <v>0.21532722425645623</v>
      </c>
      <c r="D2033" s="15" t="n">
        <v>0.45511327983642125</v>
      </c>
      <c r="E2033" s="15" t="n">
        <v>0.5737941720659541</v>
      </c>
      <c r="F2033" s="15" t="n">
        <v>-0.12751770261523135</v>
      </c>
      <c r="G2033" s="15" t="n">
        <v>-0.027458032947698014</v>
      </c>
      <c r="H2033" s="15" t="n">
        <v>-0.05803499987442333</v>
      </c>
      <c r="I2033" s="15" t="n">
        <v>-0.07316891459585921</v>
      </c>
      <c r="J2033" s="15" t="n">
        <v>0.8182700655185032</v>
      </c>
      <c r="K2033" s="15" t="n">
        <v>0.17619582190024788</v>
      </c>
      <c r="L2033" s="15" t="n">
        <v>0.37240557331008933</v>
      </c>
      <c r="M2033" s="15" t="n">
        <v>0.46951859477054353</v>
      </c>
      <c r="N2033" s="15" t="n">
        <v>0.1338857200863955</v>
      </c>
      <c r="O2033" s="15" t="n">
        <v>0.028829240473780406</v>
      </c>
      <c r="P2033" s="15" t="n">
        <v>0.060933169191780476</v>
      </c>
      <c r="Q2033" s="15" t="n">
        <v>0.07682284590842738</v>
      </c>
      <c r="R2033" s="15" t="n">
        <v>0.13412947516331802</v>
      </c>
      <c r="S2033" s="15" t="n">
        <v>0.028881727577892556</v>
      </c>
      <c r="T2033" s="15" t="n">
        <v>0.06104410536431547</v>
      </c>
      <c r="U2033" s="15" t="n">
        <v>0.07696271115097701</v>
      </c>
    </row>
    <row r="2034">
      <c r="B2034" s="8" t="s">
        <v>289</v>
      </c>
      <c r="C2034" s="19" t="n">
        <v>0.2062983118062356</v>
      </c>
      <c r="D2034" s="19" t="n">
        <v>0.44833188775278254</v>
      </c>
      <c r="E2034" s="19" t="n">
        <v>0.4654404093605902</v>
      </c>
      <c r="F2034" s="19" t="n">
        <v>0.021002947943179796</v>
      </c>
      <c r="G2034" s="19" t="n">
        <v>0.00433287270363224</v>
      </c>
      <c r="H2034" s="19" t="n">
        <v>0.00941629129973922</v>
      </c>
      <c r="I2034" s="19" t="n">
        <v>0.009775620688452771</v>
      </c>
      <c r="J2034" s="19" t="n">
        <v>0.7437225158495354</v>
      </c>
      <c r="K2034" s="19" t="n">
        <v>0.15342869947204546</v>
      </c>
      <c r="L2034" s="19" t="n">
        <v>0.33343451949507097</v>
      </c>
      <c r="M2034" s="19" t="n">
        <v>0.34615851222769584</v>
      </c>
      <c r="N2034" s="19" t="n">
        <v>0.07035753590954333</v>
      </c>
      <c r="O2034" s="19" t="n">
        <v>0.014514640880985388</v>
      </c>
      <c r="P2034" s="19" t="n">
        <v>0.031543526891959744</v>
      </c>
      <c r="Q2034" s="19" t="n">
        <v>0.03274724031534027</v>
      </c>
      <c r="R2034" s="19" t="n">
        <v>0.1675607660694095</v>
      </c>
      <c r="S2034" s="19" t="n">
        <v>0.03456750316507874</v>
      </c>
      <c r="T2034" s="19" t="n">
        <v>0.07512283456520076</v>
      </c>
      <c r="U2034" s="19" t="n">
        <v>0.07798955155212006</v>
      </c>
    </row>
    <row r="2035">
      <c r="B2035" s="8" t="s">
        <v>290</v>
      </c>
      <c r="C2035" s="15" t="n">
        <v>0.21928607842416942</v>
      </c>
      <c r="D2035" s="15" t="n">
        <v>0.4431384368096153</v>
      </c>
      <c r="E2035" s="15" t="n">
        <v>0.5286126886201724</v>
      </c>
      <c r="F2035" s="15" t="n">
        <v>-0.0037690875941640027</v>
      </c>
      <c r="G2035" s="15" t="n">
        <v>-8.265084377614115E-4</v>
      </c>
      <c r="H2035" s="15" t="n">
        <v>-0.00167022758467635</v>
      </c>
      <c r="I2035" s="15" t="n">
        <v>-0.0019923875267959705</v>
      </c>
      <c r="J2035" s="15" t="n">
        <v>0.7685819150107709</v>
      </c>
      <c r="K2035" s="15" t="n">
        <v>0.16853931409045023</v>
      </c>
      <c r="L2035" s="15" t="n">
        <v>0.3405881883780136</v>
      </c>
      <c r="M2035" s="15" t="n">
        <v>0.40628215251868444</v>
      </c>
      <c r="N2035" s="15" t="n">
        <v>0.011795658885322784</v>
      </c>
      <c r="O2035" s="15" t="n">
        <v>0.002586623779391643</v>
      </c>
      <c r="P2035" s="15" t="n">
        <v>0.005227109839581388</v>
      </c>
      <c r="Q2035" s="15" t="n">
        <v>0.006235334957416903</v>
      </c>
      <c r="R2035" s="15" t="n">
        <v>0.22246144505175766</v>
      </c>
      <c r="S2035" s="15" t="n">
        <v>0.04878269788597379</v>
      </c>
      <c r="T2035" s="15" t="n">
        <v>0.09858121701064401</v>
      </c>
      <c r="U2035" s="15" t="n">
        <v>0.11759594258313837</v>
      </c>
    </row>
    <row r="2036">
      <c r="B2036" s="8" t="s">
        <v>291</v>
      </c>
      <c r="C2036" s="19" t="n">
        <v>0.21979469710414437</v>
      </c>
      <c r="D2036" s="19" t="n">
        <v>0.562044832719526</v>
      </c>
      <c r="E2036" s="19" t="n">
        <v>0.6114832659794022</v>
      </c>
      <c r="F2036" s="19" t="n">
        <v>-0.0351654752643451</v>
      </c>
      <c r="G2036" s="19" t="n">
        <v>-0.007729184984250013</v>
      </c>
      <c r="H2036" s="19" t="n">
        <v>-0.019764573662451473</v>
      </c>
      <c r="I2036" s="19" t="n">
        <v>-0.021503099664359624</v>
      </c>
      <c r="J2036" s="19" t="n">
        <v>0.7354864289693995</v>
      </c>
      <c r="K2036" s="19" t="n">
        <v>0.16165601687953796</v>
      </c>
      <c r="L2036" s="19" t="n">
        <v>0.4133763469375877</v>
      </c>
      <c r="M2036" s="19" t="n">
        <v>0.449737643669736</v>
      </c>
      <c r="N2036" s="19" t="n">
        <v>0.011307395692210771</v>
      </c>
      <c r="O2036" s="19" t="n">
        <v>0.002485305611206173</v>
      </c>
      <c r="P2036" s="19" t="n">
        <v>0.006355263320322092</v>
      </c>
      <c r="Q2036" s="19" t="n">
        <v>0.006914283247594465</v>
      </c>
      <c r="R2036" s="19" t="n">
        <v>0.27356595919610716</v>
      </c>
      <c r="S2036" s="19" t="n">
        <v>0.06012834713951309</v>
      </c>
      <c r="T2036" s="19" t="n">
        <v>0.15375633377413273</v>
      </c>
      <c r="U2036" s="19" t="n">
        <v>0.16728100619002348</v>
      </c>
    </row>
    <row r="2037">
      <c r="B2037" s="8" t="s">
        <v>292</v>
      </c>
      <c r="C2037" s="15" t="n">
        <v>0.23123673982349965</v>
      </c>
      <c r="D2037" s="15" t="n">
        <v>0.44584247080980877</v>
      </c>
      <c r="E2037" s="15" t="n">
        <v>0.4985629040019611</v>
      </c>
      <c r="F2037" s="15" t="n">
        <v>-0.0806919588717708</v>
      </c>
      <c r="G2037" s="15" t="n">
        <v>-0.0186589454994802</v>
      </c>
      <c r="H2037" s="15" t="n">
        <v>-0.035975902317873766</v>
      </c>
      <c r="I2037" s="15" t="n">
        <v>-0.04023001734471686</v>
      </c>
      <c r="J2037" s="15" t="n">
        <v>0.8003308369949472</v>
      </c>
      <c r="K2037" s="15" t="n">
        <v>0.18506589352692432</v>
      </c>
      <c r="L2037" s="15" t="n">
        <v>0.35682147783110957</v>
      </c>
      <c r="M2037" s="15" t="n">
        <v>0.39901526625452105</v>
      </c>
      <c r="N2037" s="15" t="n">
        <v>0.11142214739166033</v>
      </c>
      <c r="O2037" s="15" t="n">
        <v>0.02576489410698099</v>
      </c>
      <c r="P2037" s="15" t="n">
        <v>0.04967672549603253</v>
      </c>
      <c r="Q2037" s="15" t="n">
        <v>0.05555094937372071</v>
      </c>
      <c r="R2037" s="15" t="n">
        <v>0.15088744686295302</v>
      </c>
      <c r="S2037" s="15" t="n">
        <v>0.034890721292880796</v>
      </c>
      <c r="T2037" s="15" t="n">
        <v>0.06727203212356271</v>
      </c>
      <c r="U2037" s="15" t="n">
        <v>0.07522688368543545</v>
      </c>
    </row>
    <row r="2038">
      <c r="B2038" s="8" t="s">
        <v>293</v>
      </c>
      <c r="C2038" s="19" t="n">
        <v>0.1946996380397213</v>
      </c>
      <c r="D2038" s="19" t="n">
        <v>0.44911659963210676</v>
      </c>
      <c r="E2038" s="19" t="n">
        <v>0.5587719543694389</v>
      </c>
      <c r="F2038" s="19" t="n">
        <v>-0.029646873708173586</v>
      </c>
      <c r="G2038" s="19" t="n">
        <v>-0.005772235579990727</v>
      </c>
      <c r="H2038" s="19" t="n">
        <v>-0.013314903109537429</v>
      </c>
      <c r="I2038" s="19" t="n">
        <v>-0.01656584156286009</v>
      </c>
      <c r="J2038" s="19" t="n">
        <v>0.8051007534057755</v>
      </c>
      <c r="K2038" s="19" t="n">
        <v>0.1567528252736114</v>
      </c>
      <c r="L2038" s="19" t="n">
        <v>0.36158411273084917</v>
      </c>
      <c r="M2038" s="19" t="n">
        <v>0.4498677214448529</v>
      </c>
      <c r="N2038" s="19" t="n">
        <v>0.010523860548844218</v>
      </c>
      <c r="O2038" s="19" t="n">
        <v>0.0020489918396404717</v>
      </c>
      <c r="P2038" s="19" t="n">
        <v>0.004726440464699392</v>
      </c>
      <c r="Q2038" s="19" t="n">
        <v>0.00588043812638912</v>
      </c>
      <c r="R2038" s="19" t="n">
        <v>0.19182708209648197</v>
      </c>
      <c r="S2038" s="19" t="n">
        <v>0.03734866345040094</v>
      </c>
      <c r="T2038" s="19" t="n">
        <v>0.08615272682852097</v>
      </c>
      <c r="U2038" s="19" t="n">
        <v>0.10718759356403804</v>
      </c>
    </row>
    <row r="2039">
      <c r="B2039" s="8" t="s">
        <v>294</v>
      </c>
      <c r="C2039" s="15" t="n">
        <v>0.22323905403448083</v>
      </c>
      <c r="D2039" s="15" t="n">
        <v>0.39744400904037763</v>
      </c>
      <c r="E2039" s="15" t="n">
        <v>0.5316706638474593</v>
      </c>
      <c r="F2039" s="15" t="n">
        <v>-0.08650548757084038</v>
      </c>
      <c r="G2039" s="15" t="n">
        <v>-0.019311403214105946</v>
      </c>
      <c r="H2039" s="15" t="n">
        <v>-0.034381087784147356</v>
      </c>
      <c r="I2039" s="15" t="n">
        <v>-0.04599243000323685</v>
      </c>
      <c r="J2039" s="15" t="n">
        <v>0.7386533080844985</v>
      </c>
      <c r="K2039" s="15" t="n">
        <v>0.16489626575622338</v>
      </c>
      <c r="L2039" s="15" t="n">
        <v>0.29357333205604025</v>
      </c>
      <c r="M2039" s="15" t="n">
        <v>0.3927202946624072</v>
      </c>
      <c r="N2039" s="15" t="n">
        <v>0.06247498264157158</v>
      </c>
      <c r="O2039" s="15" t="n">
        <v>0.01394685602572505</v>
      </c>
      <c r="P2039" s="15" t="n">
        <v>0.02483030756579421</v>
      </c>
      <c r="Q2039" s="15" t="n">
        <v>0.03321611549490286</v>
      </c>
      <c r="R2039" s="15" t="n">
        <v>0.26745099686963086</v>
      </c>
      <c r="S2039" s="15" t="n">
        <v>0.059705507541755284</v>
      </c>
      <c r="T2039" s="15" t="n">
        <v>0.10629679641771157</v>
      </c>
      <c r="U2039" s="15" t="n">
        <v>0.1421958490523414</v>
      </c>
    </row>
    <row r="2040">
      <c r="B2040" s="8" t="s">
        <v>295</v>
      </c>
      <c r="C2040" s="19" t="n">
        <v>0.2399863043680163</v>
      </c>
      <c r="D2040" s="19" t="n">
        <v>0.4075672124431715</v>
      </c>
      <c r="E2040" s="19" t="n">
        <v>0.4256647648945143</v>
      </c>
      <c r="F2040" s="19" t="n">
        <v>0.012944779355056456</v>
      </c>
      <c r="G2040" s="19" t="n">
        <v>0.0031065697582793924</v>
      </c>
      <c r="H2040" s="19" t="n">
        <v>0.005275867637432275</v>
      </c>
      <c r="I2040" s="19" t="n">
        <v>0.005510136460781469</v>
      </c>
      <c r="J2040" s="19" t="n">
        <v>0.8071442353361375</v>
      </c>
      <c r="K2040" s="19" t="n">
        <v>0.19370356213026807</v>
      </c>
      <c r="L2040" s="19" t="n">
        <v>0.3289655260355248</v>
      </c>
      <c r="M2040" s="19" t="n">
        <v>0.34357286117031954</v>
      </c>
      <c r="N2040" s="19" t="n">
        <v>0.0333783220348842</v>
      </c>
      <c r="O2040" s="19" t="n">
        <v>0.008010340151157385</v>
      </c>
      <c r="P2040" s="19" t="n">
        <v>0.013603909667788242</v>
      </c>
      <c r="Q2040" s="19" t="n">
        <v>0.01420797560155237</v>
      </c>
      <c r="R2040" s="19" t="n">
        <v>0.1432767224124316</v>
      </c>
      <c r="S2040" s="19" t="n">
        <v>0.0343844511137216</v>
      </c>
      <c r="T2040" s="19" t="n">
        <v>0.05839489436162883</v>
      </c>
      <c r="U2040" s="19" t="n">
        <v>0.06098785236054429</v>
      </c>
    </row>
    <row r="2041">
      <c r="B2041" s="8" t="s">
        <v>296</v>
      </c>
      <c r="C2041" s="15" t="n">
        <v>0.2074916725513971</v>
      </c>
      <c r="D2041" s="15" t="n">
        <v>0.4969069331493393</v>
      </c>
      <c r="E2041" s="15" t="n">
        <v>0.5175845853752283</v>
      </c>
      <c r="F2041" s="15" t="n">
        <v>-0.01401022702428045</v>
      </c>
      <c r="G2041" s="15" t="n">
        <v>-0.002907005438092734</v>
      </c>
      <c r="H2041" s="15" t="n">
        <v>-0.006961778943361192</v>
      </c>
      <c r="I2041" s="15" t="n">
        <v>-0.007251477545375015</v>
      </c>
      <c r="J2041" s="15" t="n">
        <v>0.8538246750578066</v>
      </c>
      <c r="K2041" s="15" t="n">
        <v>0.17716150989339743</v>
      </c>
      <c r="L2041" s="15" t="n">
        <v>0.42427140073020586</v>
      </c>
      <c r="M2041" s="15" t="n">
        <v>0.44192649042293386</v>
      </c>
      <c r="N2041" s="15" t="n">
        <v>0.0768492731309956</v>
      </c>
      <c r="O2041" s="15" t="n">
        <v>0.01594558421630942</v>
      </c>
      <c r="P2041" s="15" t="n">
        <v>0.03818693662627895</v>
      </c>
      <c r="Q2041" s="15" t="n">
        <v>0.039775999169894036</v>
      </c>
      <c r="R2041" s="15" t="n">
        <v>0.07770350426435642</v>
      </c>
      <c r="S2041" s="15" t="n">
        <v>0.01612283006291593</v>
      </c>
      <c r="T2041" s="15" t="n">
        <v>0.03861140999895796</v>
      </c>
      <c r="U2041" s="15" t="n">
        <v>0.040218136036869204</v>
      </c>
    </row>
    <row r="2042">
      <c r="B2042" s="8" t="s">
        <v>297</v>
      </c>
      <c r="C2042" s="19" t="n">
        <v>0.20932261342769218</v>
      </c>
      <c r="D2042" s="19" t="n">
        <v>0.43683460754462405</v>
      </c>
      <c r="E2042" s="19" t="n">
        <v>0.5169876876925532</v>
      </c>
      <c r="F2042" s="19" t="n">
        <v>0.030628746004802445</v>
      </c>
      <c r="G2042" s="19" t="n">
        <v>0.006411289159738234</v>
      </c>
      <c r="H2042" s="19" t="n">
        <v>0.013379696240591848</v>
      </c>
      <c r="I2042" s="19" t="n">
        <v>0.015834684573945344</v>
      </c>
      <c r="J2042" s="19" t="n">
        <v>0.8203581422933346</v>
      </c>
      <c r="K2042" s="19" t="n">
        <v>0.17171951029152738</v>
      </c>
      <c r="L2042" s="19" t="n">
        <v>0.35836082713474565</v>
      </c>
      <c r="M2042" s="19" t="n">
        <v>0.4241150590639896</v>
      </c>
      <c r="N2042" s="19" t="n">
        <v>0.0219681490855565</v>
      </c>
      <c r="O2042" s="19" t="n">
        <v>0.004598430378757852</v>
      </c>
      <c r="P2042" s="19" t="n">
        <v>0.009596447784270865</v>
      </c>
      <c r="Q2042" s="19" t="n">
        <v>0.011357262598627132</v>
      </c>
      <c r="R2042" s="19" t="n">
        <v>0.1116927605440367</v>
      </c>
      <c r="S2042" s="19" t="n">
        <v>0.023379820538031185</v>
      </c>
      <c r="T2042" s="19" t="n">
        <v>0.04879126321782994</v>
      </c>
      <c r="U2042" s="19" t="n">
        <v>0.05774378200565958</v>
      </c>
    </row>
    <row r="2043">
      <c r="B2043" s="8" t="s">
        <v>298</v>
      </c>
      <c r="C2043" s="15" t="n">
        <v>0.3215748640566164</v>
      </c>
      <c r="D2043" s="15" t="n">
        <v>0.41364714953585924</v>
      </c>
      <c r="E2043" s="15" t="n">
        <v>0.5892691378706695</v>
      </c>
      <c r="F2043" s="15" t="n">
        <v>-0.005215784196736261</v>
      </c>
      <c r="G2043" s="15" t="n">
        <v>-0.0016772650940141114</v>
      </c>
      <c r="H2043" s="15" t="n">
        <v>-0.002157494265574136</v>
      </c>
      <c r="I2043" s="15" t="n">
        <v>-0.0030735006569302388</v>
      </c>
      <c r="J2043" s="15" t="n">
        <v>0.8532549748828074</v>
      </c>
      <c r="K2043" s="15" t="n">
        <v>0.27438535255357044</v>
      </c>
      <c r="L2043" s="15" t="n">
        <v>0.35294648818756447</v>
      </c>
      <c r="M2043" s="15" t="n">
        <v>0.5027968234330517</v>
      </c>
      <c r="N2043" s="15" t="n">
        <v>0.019999496169309385</v>
      </c>
      <c r="O2043" s="15" t="n">
        <v>0.006431335261846485</v>
      </c>
      <c r="P2043" s="15" t="n">
        <v>0.008272734582588164</v>
      </c>
      <c r="Q2043" s="15" t="n">
        <v>0.011785085865536699</v>
      </c>
      <c r="R2043" s="15" t="n">
        <v>0.10954272122997095</v>
      </c>
      <c r="S2043" s="15" t="n">
        <v>0.035226185687919735</v>
      </c>
      <c r="T2043" s="15" t="n">
        <v>0.04531203438917874</v>
      </c>
      <c r="U2043" s="15" t="n">
        <v>0.06455014489919207</v>
      </c>
    </row>
    <row r="2044">
      <c r="B2044" s="8" t="s">
        <v>299</v>
      </c>
      <c r="C2044" s="19" t="n">
        <v>0.23603138342594834</v>
      </c>
      <c r="D2044" s="19" t="n">
        <v>0.3555381761877339</v>
      </c>
      <c r="E2044" s="19" t="n">
        <v>0.5041531260145972</v>
      </c>
      <c r="F2044" s="19" t="n">
        <v>-0.09400956373303435</v>
      </c>
      <c r="G2044" s="19" t="n">
        <v>-0.022189207383177957</v>
      </c>
      <c r="H2044" s="19" t="n">
        <v>-0.03342398883384757</v>
      </c>
      <c r="I2044" s="19" t="n">
        <v>-0.04739521543127777</v>
      </c>
      <c r="J2044" s="19" t="n">
        <v>0.7713795269401486</v>
      </c>
      <c r="K2044" s="19" t="n">
        <v>0.18206977689013684</v>
      </c>
      <c r="L2044" s="19" t="n">
        <v>0.2742548701568574</v>
      </c>
      <c r="M2044" s="19" t="n">
        <v>0.38889339985053706</v>
      </c>
      <c r="N2044" s="19" t="n">
        <v>0.10367884147637163</v>
      </c>
      <c r="O2044" s="19" t="n">
        <v>0.02447146038566759</v>
      </c>
      <c r="P2044" s="19" t="n">
        <v>0.03686178620776635</v>
      </c>
      <c r="Q2044" s="19" t="n">
        <v>0.05227001203188463</v>
      </c>
      <c r="R2044" s="19" t="n">
        <v>0.21341405664873103</v>
      </c>
      <c r="S2044" s="19" t="n">
        <v>0.05037241503334369</v>
      </c>
      <c r="T2044" s="19" t="n">
        <v>0.07587684447371557</v>
      </c>
      <c r="U2044" s="19" t="n">
        <v>0.10759336379491408</v>
      </c>
    </row>
    <row r="2045">
      <c r="B2045" s="8" t="s">
        <v>300</v>
      </c>
      <c r="C2045" s="15" t="n">
        <v>0.23433733325968334</v>
      </c>
      <c r="D2045" s="15" t="n">
        <v>0.4832048832585511</v>
      </c>
      <c r="E2045" s="15" t="n">
        <v>0.47397876548758183</v>
      </c>
      <c r="F2045" s="15" t="n">
        <v>-0.029657525589331702</v>
      </c>
      <c r="G2045" s="15" t="n">
        <v>-0.00694986545768481</v>
      </c>
      <c r="H2045" s="15" t="n">
        <v>-0.014330661190130517</v>
      </c>
      <c r="I2045" s="15" t="n">
        <v>-0.014057037366247808</v>
      </c>
      <c r="J2045" s="15" t="n">
        <v>0.8847206939120091</v>
      </c>
      <c r="K2045" s="15" t="n">
        <v>0.20732308809099678</v>
      </c>
      <c r="L2045" s="15" t="n">
        <v>0.4275013596181767</v>
      </c>
      <c r="M2045" s="15" t="n">
        <v>0.41933882230173086</v>
      </c>
      <c r="N2045" s="15" t="n">
        <v>-0.0384780563459698</v>
      </c>
      <c r="O2045" s="15" t="n">
        <v>-0.009016845113130398</v>
      </c>
      <c r="P2045" s="15" t="n">
        <v>-0.018592784724670287</v>
      </c>
      <c r="Q2045" s="15" t="n">
        <v>-0.01823778164522438</v>
      </c>
      <c r="R2045" s="15" t="n">
        <v>0.15489607934498267</v>
      </c>
      <c r="S2045" s="15" t="n">
        <v>0.03629793416608356</v>
      </c>
      <c r="T2045" s="15" t="n">
        <v>0.07484654193709962</v>
      </c>
      <c r="U2045" s="15" t="n">
        <v>0.07341745246680141</v>
      </c>
    </row>
    <row r="2046">
      <c r="B2046" s="8" t="s">
        <v>301</v>
      </c>
      <c r="C2046" s="19" t="n">
        <v>0.1886036399122436</v>
      </c>
      <c r="D2046" s="19" t="n">
        <v>0.23763014852553238</v>
      </c>
      <c r="E2046" s="19" t="n">
        <v>0.4830309438780032</v>
      </c>
      <c r="F2046" s="19" t="n">
        <v>-0.03943144886703713</v>
      </c>
      <c r="G2046" s="19" t="n">
        <v>-0.007436914783336717</v>
      </c>
      <c r="H2046" s="19" t="n">
        <v>-0.009370101050850968</v>
      </c>
      <c r="I2046" s="19" t="n">
        <v>-0.019046609964722166</v>
      </c>
      <c r="J2046" s="19" t="n">
        <v>0.8100004906064387</v>
      </c>
      <c r="K2046" s="19" t="n">
        <v>0.15276904085907744</v>
      </c>
      <c r="L2046" s="19" t="n">
        <v>0.19248053688856215</v>
      </c>
      <c r="M2046" s="19" t="n">
        <v>0.3912553015192738</v>
      </c>
      <c r="N2046" s="19" t="n">
        <v>0.12267783381534321</v>
      </c>
      <c r="O2046" s="19" t="n">
        <v>0.023137485994123054</v>
      </c>
      <c r="P2046" s="19" t="n">
        <v>0.029151951870330584</v>
      </c>
      <c r="Q2046" s="19" t="n">
        <v>0.05925718986073405</v>
      </c>
      <c r="R2046" s="19" t="n">
        <v>0.08908672574906544</v>
      </c>
      <c r="S2046" s="19" t="n">
        <v>0.01680208074413754</v>
      </c>
      <c r="T2046" s="19" t="n">
        <v>0.02116969187140379</v>
      </c>
      <c r="U2046" s="19" t="n">
        <v>0.043031645225571895</v>
      </c>
    </row>
    <row r="2047">
      <c r="B2047" s="8" t="s">
        <v>302</v>
      </c>
      <c r="C2047" s="15" t="n">
        <v>-0.2660413222123264</v>
      </c>
      <c r="D2047" s="15" t="n">
        <v>0.4890173986655534</v>
      </c>
      <c r="E2047" s="15" t="n">
        <v>0.5601460343370194</v>
      </c>
      <c r="F2047" s="15" t="n">
        <v>-0.018258060341724034</v>
      </c>
      <c r="G2047" s="15" t="n">
        <v>0.004857398514344702</v>
      </c>
      <c r="H2047" s="15" t="n">
        <v>-0.008928509172988592</v>
      </c>
      <c r="I2047" s="15" t="n">
        <v>-0.010227180095102723</v>
      </c>
      <c r="J2047" s="15" t="n">
        <v>0.8446443361170176</v>
      </c>
      <c r="K2047" s="15" t="n">
        <v>-0.224710295979724</v>
      </c>
      <c r="L2047" s="15" t="n">
        <v>0.41304577604553727</v>
      </c>
      <c r="M2047" s="15" t="n">
        <v>0.4731241753011719</v>
      </c>
      <c r="N2047" s="15" t="n">
        <v>0.012407293187840297</v>
      </c>
      <c r="O2047" s="15" t="n">
        <v>-0.0033008526847690227</v>
      </c>
      <c r="P2047" s="15" t="n">
        <v>0.0060673822391985035</v>
      </c>
      <c r="Q2047" s="15" t="n">
        <v>0.006949896076025457</v>
      </c>
      <c r="R2047" s="15" t="n">
        <v>0.15525663112184437</v>
      </c>
      <c r="S2047" s="15" t="n">
        <v>-0.0413046794258869</v>
      </c>
      <c r="T2047" s="15" t="n">
        <v>0.07592319387678173</v>
      </c>
      <c r="U2047" s="15" t="n">
        <v>0.08696638622742658</v>
      </c>
    </row>
    <row r="2048">
      <c r="B2048" s="8" t="s">
        <v>303</v>
      </c>
      <c r="C2048" s="19" t="n">
        <v>0.2320168894512735</v>
      </c>
      <c r="D2048" s="19" t="n">
        <v>0.4297730887490957</v>
      </c>
      <c r="E2048" s="19" t="n">
        <v>0.4812726522654854</v>
      </c>
      <c r="F2048" s="19" t="n">
        <v>-0.011132206162538986</v>
      </c>
      <c r="G2048" s="19" t="n">
        <v>-0.0025828598465625933</v>
      </c>
      <c r="H2048" s="19" t="n">
        <v>-0.0047843226270660975</v>
      </c>
      <c r="I2048" s="19" t="n">
        <v>-0.005357626385411319</v>
      </c>
      <c r="J2048" s="19" t="n">
        <v>0.7601746659344161</v>
      </c>
      <c r="K2048" s="19" t="n">
        <v>0.17637336142976417</v>
      </c>
      <c r="L2048" s="19" t="n">
        <v>0.32670261416744595</v>
      </c>
      <c r="M2048" s="19" t="n">
        <v>0.36585127765928577</v>
      </c>
      <c r="N2048" s="19" t="n">
        <v>0.10826531617486074</v>
      </c>
      <c r="O2048" s="19" t="n">
        <v>0.025119381894349837</v>
      </c>
      <c r="P2048" s="19" t="n">
        <v>0.04652951933686733</v>
      </c>
      <c r="Q2048" s="19" t="n">
        <v>0.05210513586383658</v>
      </c>
      <c r="R2048" s="19" t="n">
        <v>0.16195019693970444</v>
      </c>
      <c r="S2048" s="19" t="n">
        <v>0.03757518093997138</v>
      </c>
      <c r="T2048" s="19" t="n">
        <v>0.06960183636230112</v>
      </c>
      <c r="U2048" s="19" t="n">
        <v>0.07794220081608925</v>
      </c>
    </row>
    <row r="2049">
      <c r="B2049" s="8" t="s">
        <v>304</v>
      </c>
      <c r="C2049" s="15" t="n">
        <v>0.3064976472556499</v>
      </c>
      <c r="D2049" s="15" t="n">
        <v>0.3704561360009495</v>
      </c>
      <c r="E2049" s="15" t="n">
        <v>0.502750239890196</v>
      </c>
      <c r="F2049" s="15" t="n">
        <v>-0.10176625405605635</v>
      </c>
      <c r="G2049" s="15" t="n">
        <v>-0.03119111743820201</v>
      </c>
      <c r="H2049" s="15" t="n">
        <v>-0.03769993325289759</v>
      </c>
      <c r="I2049" s="15" t="n">
        <v>-0.05116300863940896</v>
      </c>
      <c r="J2049" s="15" t="n">
        <v>0.7823739228056671</v>
      </c>
      <c r="K2049" s="15" t="n">
        <v>0.2397957666141104</v>
      </c>
      <c r="L2049" s="15" t="n">
        <v>0.2898352203504926</v>
      </c>
      <c r="M2049" s="15" t="n">
        <v>0.3933386773743828</v>
      </c>
      <c r="N2049" s="15" t="n">
        <v>0.05691188248260498</v>
      </c>
      <c r="O2049" s="15" t="n">
        <v>0.017443358081808462</v>
      </c>
      <c r="P2049" s="15" t="n">
        <v>0.021083356077045968</v>
      </c>
      <c r="Q2049" s="15" t="n">
        <v>0.028612462570732296</v>
      </c>
      <c r="R2049" s="15" t="n">
        <v>0.23800015922106674</v>
      </c>
      <c r="S2049" s="15" t="n">
        <v>0.07294648884772702</v>
      </c>
      <c r="T2049" s="15" t="n">
        <v>0.08816861935264714</v>
      </c>
      <c r="U2049" s="15" t="n">
        <v>0.11965463714229614</v>
      </c>
    </row>
    <row r="2050">
      <c r="B2050" s="8" t="s">
        <v>305</v>
      </c>
      <c r="C2050" s="19" t="n">
        <v>-0.25973538278319463</v>
      </c>
      <c r="D2050" s="19" t="n">
        <v>0.4073535731712955</v>
      </c>
      <c r="E2050" s="19" t="n">
        <v>0.4555282681220634</v>
      </c>
      <c r="F2050" s="19" t="n">
        <v>0.007142672741702689</v>
      </c>
      <c r="G2050" s="19" t="n">
        <v>-0.0018552048386612382</v>
      </c>
      <c r="H2050" s="19" t="n">
        <v>0.002909593263325804</v>
      </c>
      <c r="I2050" s="19" t="n">
        <v>0.003253689343790496</v>
      </c>
      <c r="J2050" s="19" t="n">
        <v>0.7526219717876642</v>
      </c>
      <c r="K2050" s="19" t="n">
        <v>-0.19548255593331168</v>
      </c>
      <c r="L2050" s="19" t="n">
        <v>0.306583249454931</v>
      </c>
      <c r="M2050" s="19" t="n">
        <v>0.3428405833590471</v>
      </c>
      <c r="N2050" s="19" t="n">
        <v>0.16492326135293153</v>
      </c>
      <c r="O2050" s="19" t="n">
        <v>-0.042836406417356525</v>
      </c>
      <c r="P2050" s="19" t="n">
        <v>0.06718207981118009</v>
      </c>
      <c r="Q2050" s="19" t="n">
        <v>0.07512720761714332</v>
      </c>
      <c r="R2050" s="19" t="n">
        <v>0.10198558200357644</v>
      </c>
      <c r="S2050" s="19" t="n">
        <v>-0.02648926418006581</v>
      </c>
      <c r="T2050" s="19" t="n">
        <v>0.04154419124111103</v>
      </c>
      <c r="U2050" s="19" t="n">
        <v>0.04645731554350985</v>
      </c>
    </row>
    <row r="2051">
      <c r="B2051" s="8" t="s">
        <v>306</v>
      </c>
      <c r="C2051" s="15" t="n">
        <v>0.17791847647611597</v>
      </c>
      <c r="D2051" s="15" t="n">
        <v>0.4835778888143977</v>
      </c>
      <c r="E2051" s="15" t="n">
        <v>0.4689811451497049</v>
      </c>
      <c r="F2051" s="15" t="n">
        <v>0.04144940220066045</v>
      </c>
      <c r="G2051" s="15" t="n">
        <v>0.007374614490387276</v>
      </c>
      <c r="H2051" s="15" t="n">
        <v>0.02004401440881423</v>
      </c>
      <c r="I2051" s="15" t="n">
        <v>0.019438988109836436</v>
      </c>
      <c r="J2051" s="15" t="n">
        <v>0.7723966484220974</v>
      </c>
      <c r="K2051" s="15" t="n">
        <v>0.13742363492251777</v>
      </c>
      <c r="L2051" s="15" t="n">
        <v>0.37351394057127446</v>
      </c>
      <c r="M2051" s="15" t="n">
        <v>0.36223946468678925</v>
      </c>
      <c r="N2051" s="15" t="n">
        <v>0.1076535651571365</v>
      </c>
      <c r="O2051" s="15" t="n">
        <v>0.01915355829998001</v>
      </c>
      <c r="P2051" s="15" t="n">
        <v>0.05205888376203128</v>
      </c>
      <c r="Q2051" s="15" t="n">
        <v>0.05048749226684225</v>
      </c>
      <c r="R2051" s="15" t="n">
        <v>0.13271811868083236</v>
      </c>
      <c r="S2051" s="15" t="n">
        <v>0.02361300547647004</v>
      </c>
      <c r="T2051" s="15" t="n">
        <v>0.06417954763909559</v>
      </c>
      <c r="U2051" s="15" t="n">
        <v>0.0622422952810512</v>
      </c>
    </row>
    <row r="2052">
      <c r="B2052" s="8" t="s">
        <v>307</v>
      </c>
      <c r="C2052" s="19" t="n">
        <v>0.21751773124062962</v>
      </c>
      <c r="D2052" s="19" t="n">
        <v>0.4054044072715664</v>
      </c>
      <c r="E2052" s="19" t="n">
        <v>0.5895134042141713</v>
      </c>
      <c r="F2052" s="19" t="n">
        <v>-0.030421457996799853</v>
      </c>
      <c r="G2052" s="19" t="n">
        <v>-0.006617206524496013</v>
      </c>
      <c r="H2052" s="19" t="n">
        <v>-0.012332993147529498</v>
      </c>
      <c r="I2052" s="19" t="n">
        <v>-0.017933857264851905</v>
      </c>
      <c r="J2052" s="19" t="n">
        <v>0.7967189254298802</v>
      </c>
      <c r="K2052" s="19" t="n">
        <v>0.17330049309597992</v>
      </c>
      <c r="L2052" s="19" t="n">
        <v>0.3229933637259399</v>
      </c>
      <c r="M2052" s="19" t="n">
        <v>0.46967648593202516</v>
      </c>
      <c r="N2052" s="19" t="n">
        <v>0.07894589545000313</v>
      </c>
      <c r="O2052" s="19" t="n">
        <v>0.017172132069044627</v>
      </c>
      <c r="P2052" s="19" t="n">
        <v>0.03200501395143157</v>
      </c>
      <c r="Q2052" s="19" t="n">
        <v>0.046539663575467405</v>
      </c>
      <c r="R2052" s="19" t="n">
        <v>0.15227585502280988</v>
      </c>
      <c r="S2052" s="19" t="n">
        <v>0.03312269850728864</v>
      </c>
      <c r="T2052" s="19" t="n">
        <v>0.06173330274729322</v>
      </c>
      <c r="U2052" s="19" t="n">
        <v>0.08976865767412028</v>
      </c>
    </row>
    <row r="2053">
      <c r="B2053" s="8" t="s">
        <v>308</v>
      </c>
      <c r="C2053" s="15" t="n">
        <v>0.15483889383218177</v>
      </c>
      <c r="D2053" s="15" t="n">
        <v>0.4420487304959952</v>
      </c>
      <c r="E2053" s="15" t="n">
        <v>0.45338255667988064</v>
      </c>
      <c r="F2053" s="15" t="n">
        <v>-0.08169151552167654</v>
      </c>
      <c r="G2053" s="15" t="n">
        <v>-0.012649023898850904</v>
      </c>
      <c r="H2053" s="15" t="n">
        <v>-0.036111630728651</v>
      </c>
      <c r="I2053" s="15" t="n">
        <v>-0.03703750816627186</v>
      </c>
      <c r="J2053" s="15" t="n">
        <v>0.8574598759918666</v>
      </c>
      <c r="K2053" s="15" t="n">
        <v>0.13276813870406037</v>
      </c>
      <c r="L2053" s="15" t="n">
        <v>0.3790390496334581</v>
      </c>
      <c r="M2053" s="15" t="n">
        <v>0.3887573508276059</v>
      </c>
      <c r="N2053" s="15" t="n">
        <v>0.03377245096632894</v>
      </c>
      <c r="O2053" s="15" t="n">
        <v>0.005229288949627972</v>
      </c>
      <c r="P2053" s="15" t="n">
        <v>0.014929069075403955</v>
      </c>
      <c r="Q2053" s="15" t="n">
        <v>0.015311840164460121</v>
      </c>
      <c r="R2053" s="15" t="n">
        <v>0.15874662483441523</v>
      </c>
      <c r="S2053" s="15" t="n">
        <v>0.02458015178895321</v>
      </c>
      <c r="T2053" s="15" t="n">
        <v>0.07017374397857727</v>
      </c>
      <c r="U2053" s="15" t="n">
        <v>0.07197295063172901</v>
      </c>
    </row>
    <row r="2054">
      <c r="B2054" s="8" t="s">
        <v>309</v>
      </c>
      <c r="C2054" s="19" t="n">
        <v>-0.24303426851529605</v>
      </c>
      <c r="D2054" s="19" t="n">
        <v>-0.3827699250616681</v>
      </c>
      <c r="E2054" s="19" t="n">
        <v>0.4741557967459469</v>
      </c>
      <c r="F2054" s="19" t="n">
        <v>0.009996926653007922</v>
      </c>
      <c r="G2054" s="19" t="n">
        <v>-0.002429595756514847</v>
      </c>
      <c r="H2054" s="19" t="n">
        <v>-0.0038265228658188348</v>
      </c>
      <c r="I2054" s="19" t="n">
        <v>0.004740100722167763</v>
      </c>
      <c r="J2054" s="19" t="n">
        <v>0.7496591993210591</v>
      </c>
      <c r="K2054" s="19" t="n">
        <v>-0.18219287514275612</v>
      </c>
      <c r="L2054" s="19" t="n">
        <v>-0.2869469955459119</v>
      </c>
      <c r="M2054" s="19" t="n">
        <v>0.35545525494200536</v>
      </c>
      <c r="N2054" s="19" t="n">
        <v>0.25517767064976155</v>
      </c>
      <c r="O2054" s="19" t="n">
        <v>-0.06201691852780193</v>
      </c>
      <c r="P2054" s="19" t="n">
        <v>-0.09767433787202026</v>
      </c>
      <c r="Q2054" s="19" t="n">
        <v>0.12099397173871251</v>
      </c>
      <c r="R2054" s="19" t="n">
        <v>-0.0038379449587677607</v>
      </c>
      <c r="S2054" s="19" t="n">
        <v>9.327521456560908E-4</v>
      </c>
      <c r="T2054" s="19" t="n">
        <v>0.0014690499042583427</v>
      </c>
      <c r="U2054" s="19" t="n">
        <v>-0.0018197838497916179</v>
      </c>
    </row>
    <row r="2055">
      <c r="B2055" s="8" t="s">
        <v>310</v>
      </c>
      <c r="C2055" s="15" t="n">
        <v>-0.23152490076423496</v>
      </c>
      <c r="D2055" s="15" t="n">
        <v>0.580881501654832</v>
      </c>
      <c r="E2055" s="15" t="n">
        <v>0.5277726199703534</v>
      </c>
      <c r="F2055" s="15" t="n">
        <v>-0.05708565100787437</v>
      </c>
      <c r="G2055" s="15" t="n">
        <v>0.013216749684659863</v>
      </c>
      <c r="H2055" s="15" t="n">
        <v>-0.033159998680397734</v>
      </c>
      <c r="I2055" s="15" t="n">
        <v>-0.0301282435951391</v>
      </c>
      <c r="J2055" s="15" t="n">
        <v>0.8039883831863969</v>
      </c>
      <c r="K2055" s="15" t="n">
        <v>-0.18614333063282826</v>
      </c>
      <c r="L2055" s="15" t="n">
        <v>0.4670219793383547</v>
      </c>
      <c r="M2055" s="15" t="n">
        <v>0.4243230554200131</v>
      </c>
      <c r="N2055" s="15" t="n">
        <v>0.08711144335335487</v>
      </c>
      <c r="O2055" s="15" t="n">
        <v>-0.020168468277814763</v>
      </c>
      <c r="P2055" s="15" t="n">
        <v>0.05060142602641661</v>
      </c>
      <c r="Q2055" s="15" t="n">
        <v>0.04597503468799913</v>
      </c>
      <c r="R2055" s="15" t="n">
        <v>0.17088267622037656</v>
      </c>
      <c r="S2055" s="15" t="n">
        <v>-0.03956359465424958</v>
      </c>
      <c r="T2055" s="15" t="n">
        <v>0.09926258556968878</v>
      </c>
      <c r="U2055" s="15" t="n">
        <v>0.09018719773637375</v>
      </c>
    </row>
    <row r="2056">
      <c r="B2056" s="8" t="s">
        <v>311</v>
      </c>
      <c r="C2056" s="19" t="n">
        <v>0.268737865752059</v>
      </c>
      <c r="D2056" s="19" t="n">
        <v>0.48764417283273376</v>
      </c>
      <c r="E2056" s="19" t="n">
        <v>0.5731600607579354</v>
      </c>
      <c r="F2056" s="19" t="n">
        <v>-0.030041519356257505</v>
      </c>
      <c r="G2056" s="19" t="n">
        <v>-0.00807329379574981</v>
      </c>
      <c r="H2056" s="19" t="n">
        <v>-0.014649571857120751</v>
      </c>
      <c r="I2056" s="19" t="n">
        <v>-0.01721859905949324</v>
      </c>
      <c r="J2056" s="19" t="n">
        <v>0.8153432177691673</v>
      </c>
      <c r="K2056" s="19" t="n">
        <v>0.21911359619870227</v>
      </c>
      <c r="L2056" s="19" t="n">
        <v>0.3975973690038251</v>
      </c>
      <c r="M2056" s="19" t="n">
        <v>0.46732216823514644</v>
      </c>
      <c r="N2056" s="19" t="n">
        <v>0.08932359739618166</v>
      </c>
      <c r="O2056" s="19" t="n">
        <v>0.024004632925546034</v>
      </c>
      <c r="P2056" s="19" t="n">
        <v>0.04355813176670514</v>
      </c>
      <c r="Q2056" s="19" t="n">
        <v>0.051196718510712835</v>
      </c>
      <c r="R2056" s="19" t="n">
        <v>0.12936038918932605</v>
      </c>
      <c r="S2056" s="19" t="n">
        <v>0.034764034903595205</v>
      </c>
      <c r="T2056" s="19" t="n">
        <v>0.06308183998354941</v>
      </c>
      <c r="U2056" s="19" t="n">
        <v>0.07414420852742427</v>
      </c>
    </row>
    <row r="2057">
      <c r="B2057" s="8" t="s">
        <v>312</v>
      </c>
      <c r="C2057" s="15" t="n">
        <v>0.16697727161829226</v>
      </c>
      <c r="D2057" s="15" t="n">
        <v>0.30034958135754736</v>
      </c>
      <c r="E2057" s="15" t="n">
        <v>0.4459762305282672</v>
      </c>
      <c r="F2057" s="15" t="n">
        <v>-0.003713630133868771</v>
      </c>
      <c r="G2057" s="15" t="n">
        <v>-6.200918275528808E-4</v>
      </c>
      <c r="H2057" s="15" t="n">
        <v>-0.001115387256024258</v>
      </c>
      <c r="I2057" s="15" t="n">
        <v>-0.0016561907686789786</v>
      </c>
      <c r="J2057" s="15" t="n">
        <v>0.8201439826150052</v>
      </c>
      <c r="K2057" s="15" t="n">
        <v>0.13694540455121368</v>
      </c>
      <c r="L2057" s="15" t="n">
        <v>0.2463299018313284</v>
      </c>
      <c r="M2057" s="15" t="n">
        <v>0.3657647218570807</v>
      </c>
      <c r="N2057" s="15" t="n">
        <v>0.02991863897910362</v>
      </c>
      <c r="O2057" s="15" t="n">
        <v>0.004995732707263411</v>
      </c>
      <c r="P2057" s="15" t="n">
        <v>0.00898605069216137</v>
      </c>
      <c r="Q2057" s="15" t="n">
        <v>0.013343001834436716</v>
      </c>
      <c r="R2057" s="15" t="n">
        <v>0.14779370032590505</v>
      </c>
      <c r="S2057" s="15" t="n">
        <v>0.02467818884279114</v>
      </c>
      <c r="T2057" s="15" t="n">
        <v>0.044389776020168394</v>
      </c>
      <c r="U2057" s="15" t="n">
        <v>0.06591247736717147</v>
      </c>
    </row>
    <row r="2058">
      <c r="B2058" s="8" t="s">
        <v>313</v>
      </c>
      <c r="C2058" s="19" t="n">
        <v>0.2936179258740228</v>
      </c>
      <c r="D2058" s="19" t="n">
        <v>-0.38222194867457965</v>
      </c>
      <c r="E2058" s="19" t="n">
        <v>0.5048371585567262</v>
      </c>
      <c r="F2058" s="19" t="n">
        <v>-0.0043592533653566854</v>
      </c>
      <c r="G2058" s="19" t="n">
        <v>-0.0012799549314953837</v>
      </c>
      <c r="H2058" s="19" t="n">
        <v>0.0016662023160728516</v>
      </c>
      <c r="I2058" s="19" t="n">
        <v>-0.0022007130823955153</v>
      </c>
      <c r="J2058" s="19" t="n">
        <v>0.7679819595015607</v>
      </c>
      <c r="K2058" s="19" t="n">
        <v>0.22549327005751602</v>
      </c>
      <c r="L2058" s="19" t="n">
        <v>-0.29353956110760865</v>
      </c>
      <c r="M2058" s="19" t="n">
        <v>0.38770583025759464</v>
      </c>
      <c r="N2058" s="19" t="n">
        <v>0.15796329744706994</v>
      </c>
      <c r="O2058" s="19" t="n">
        <v>0.046380855760629995</v>
      </c>
      <c r="P2058" s="19" t="n">
        <v>-0.06037703936928132</v>
      </c>
      <c r="Q2058" s="19" t="n">
        <v>0.07974574223942975</v>
      </c>
      <c r="R2058" s="19" t="n">
        <v>0.09868202108346437</v>
      </c>
      <c r="S2058" s="19" t="n">
        <v>0.028974810351583398</v>
      </c>
      <c r="T2058" s="19" t="n">
        <v>-0.037718434397667706</v>
      </c>
      <c r="U2058" s="19" t="n">
        <v>0.049818351124411096</v>
      </c>
    </row>
    <row r="2059">
      <c r="B2059" s="8" t="s">
        <v>314</v>
      </c>
      <c r="C2059" s="15" t="n">
        <v>0.217888315854279</v>
      </c>
      <c r="D2059" s="15" t="n">
        <v>0.539091432867358</v>
      </c>
      <c r="E2059" s="15" t="n">
        <v>0.5224819348187186</v>
      </c>
      <c r="F2059" s="15" t="n">
        <v>-0.02146500973349107</v>
      </c>
      <c r="G2059" s="15" t="n">
        <v>-0.004676974820626075</v>
      </c>
      <c r="H2059" s="15" t="n">
        <v>-0.011571602853739486</v>
      </c>
      <c r="I2059" s="15" t="n">
        <v>-0.011215079816457042</v>
      </c>
      <c r="J2059" s="15" t="n">
        <v>0.8320070010015422</v>
      </c>
      <c r="K2059" s="15" t="n">
        <v>0.18128460422719547</v>
      </c>
      <c r="L2059" s="15" t="n">
        <v>0.4485278463255947</v>
      </c>
      <c r="M2059" s="15" t="n">
        <v>0.4347086276660054</v>
      </c>
      <c r="N2059" s="15" t="n">
        <v>0.06519135478448795</v>
      </c>
      <c r="O2059" s="15" t="n">
        <v>0.014204434502250875</v>
      </c>
      <c r="P2059" s="15" t="n">
        <v>0.035144100861333905</v>
      </c>
      <c r="Q2059" s="15" t="n">
        <v>0.0340613051812528</v>
      </c>
      <c r="R2059" s="15" t="n">
        <v>0.11609386227779926</v>
      </c>
      <c r="S2059" s="15" t="n">
        <v>0.02529549613272829</v>
      </c>
      <c r="T2059" s="15" t="n">
        <v>0.06258520656244453</v>
      </c>
      <c r="U2059" s="15" t="n">
        <v>0.060656945783482415</v>
      </c>
    </row>
    <row r="2060">
      <c r="B2060" s="8" t="s">
        <v>315</v>
      </c>
      <c r="C2060" s="19" t="n">
        <v>-0.15286026247412887</v>
      </c>
      <c r="D2060" s="19" t="n">
        <v>0.4202948538168554</v>
      </c>
      <c r="E2060" s="19" t="n">
        <v>0.45036431698822754</v>
      </c>
      <c r="F2060" s="19" t="n">
        <v>-0.03231238430538955</v>
      </c>
      <c r="G2060" s="19" t="n">
        <v>0.004939279546086768</v>
      </c>
      <c r="H2060" s="19" t="n">
        <v>-0.013580728838107752</v>
      </c>
      <c r="I2060" s="19" t="n">
        <v>-0.014552344887957886</v>
      </c>
      <c r="J2060" s="19" t="n">
        <v>0.8460422673932706</v>
      </c>
      <c r="K2060" s="19" t="n">
        <v>-0.12932624305794246</v>
      </c>
      <c r="L2060" s="19" t="n">
        <v>0.35558721109693553</v>
      </c>
      <c r="M2060" s="19" t="n">
        <v>0.38102724789774167</v>
      </c>
      <c r="N2060" s="19" t="n">
        <v>0.09173279203596489</v>
      </c>
      <c r="O2060" s="19" t="n">
        <v>-0.014022298668102272</v>
      </c>
      <c r="P2060" s="19" t="n">
        <v>0.03855482041896786</v>
      </c>
      <c r="Q2060" s="19" t="n">
        <v>0.041313176230700445</v>
      </c>
      <c r="R2060" s="19" t="n">
        <v>0.09088362264576264</v>
      </c>
      <c r="S2060" s="19" t="n">
        <v>-0.01389249441223096</v>
      </c>
      <c r="T2060" s="19" t="n">
        <v>0.038197918894247056</v>
      </c>
      <c r="U2060" s="19" t="n">
        <v>0.0409307406382747</v>
      </c>
    </row>
    <row r="2061">
      <c r="B2061" s="8" t="s">
        <v>316</v>
      </c>
      <c r="C2061" s="15" t="n">
        <v>0.30676373568154836</v>
      </c>
      <c r="D2061" s="15" t="n">
        <v>0.512941370901148</v>
      </c>
      <c r="E2061" s="15" t="n">
        <v>0.5049054787345458</v>
      </c>
      <c r="F2061" s="15" t="n">
        <v>-0.021675851404493917</v>
      </c>
      <c r="G2061" s="15" t="n">
        <v>-0.006649365150920691</v>
      </c>
      <c r="H2061" s="15" t="n">
        <v>-0.011118440934870685</v>
      </c>
      <c r="I2061" s="15" t="n">
        <v>-0.010944256130364878</v>
      </c>
      <c r="J2061" s="15" t="n">
        <v>0.8489059907159804</v>
      </c>
      <c r="K2061" s="15" t="n">
        <v>0.2604135729544799</v>
      </c>
      <c r="L2061" s="15" t="n">
        <v>0.4354390026440522</v>
      </c>
      <c r="M2061" s="15" t="n">
        <v>0.428617285643076</v>
      </c>
      <c r="N2061" s="15" t="n">
        <v>0.03554813785000029</v>
      </c>
      <c r="O2061" s="15" t="n">
        <v>0.010904879563388734</v>
      </c>
      <c r="P2061" s="15" t="n">
        <v>0.018234110561762138</v>
      </c>
      <c r="Q2061" s="15" t="n">
        <v>0.017948449559276027</v>
      </c>
      <c r="R2061" s="15" t="n">
        <v>0.11627558131230727</v>
      </c>
      <c r="S2061" s="15" t="n">
        <v>0.03566913169190701</v>
      </c>
      <c r="T2061" s="15" t="n">
        <v>0.059642556080662795</v>
      </c>
      <c r="U2061" s="15" t="n">
        <v>0.05870817804762811</v>
      </c>
    </row>
    <row r="2062">
      <c r="B2062" s="8" t="s">
        <v>317</v>
      </c>
      <c r="C2062" s="19" t="n">
        <v>0.0884841633590489</v>
      </c>
      <c r="D2062" s="19" t="n">
        <v>0.46738852114859</v>
      </c>
      <c r="E2062" s="19" t="n">
        <v>0.542122488772759</v>
      </c>
      <c r="F2062" s="19" t="n">
        <v>-0.012441605210240929</v>
      </c>
      <c r="G2062" s="19" t="n">
        <v>-0.0011008850278717522</v>
      </c>
      <c r="H2062" s="19" t="n">
        <v>-0.0058150634599291</v>
      </c>
      <c r="I2062" s="19" t="n">
        <v>-0.006744873980903938</v>
      </c>
      <c r="J2062" s="19" t="n">
        <v>0.8346019963963245</v>
      </c>
      <c r="K2062" s="19" t="n">
        <v>0.07384905938892072</v>
      </c>
      <c r="L2062" s="19" t="n">
        <v>0.3900833928433389</v>
      </c>
      <c r="M2062" s="19" t="n">
        <v>0.4524565114210887</v>
      </c>
      <c r="N2062" s="19" t="n">
        <v>0.07392274526690185</v>
      </c>
      <c r="O2062" s="19" t="n">
        <v>0.006540992268145902</v>
      </c>
      <c r="P2062" s="19" t="n">
        <v>0.034550642589541186</v>
      </c>
      <c r="Q2062" s="19" t="n">
        <v>0.04007518264100752</v>
      </c>
      <c r="R2062" s="19" t="n">
        <v>0.09650588776458242</v>
      </c>
      <c r="S2062" s="19" t="n">
        <v>0.00853924273807135</v>
      </c>
      <c r="T2062" s="19" t="n">
        <v>0.04510574416441998</v>
      </c>
      <c r="U2062" s="19" t="n">
        <v>0.052318012056159977</v>
      </c>
    </row>
    <row r="2063">
      <c r="B2063" s="8" t="s">
        <v>318</v>
      </c>
      <c r="C2063" s="15" t="n">
        <v>0.21763051524056112</v>
      </c>
      <c r="D2063" s="15" t="n">
        <v>0.4960587945609665</v>
      </c>
      <c r="E2063" s="15" t="n">
        <v>0.44279763251073706</v>
      </c>
      <c r="F2063" s="15" t="n">
        <v>-0.00823935517330871</v>
      </c>
      <c r="G2063" s="15" t="n">
        <v>-0.0017931351116171573</v>
      </c>
      <c r="H2063" s="15" t="n">
        <v>-0.004087204595231182</v>
      </c>
      <c r="I2063" s="15" t="n">
        <v>-0.0036483669641561903</v>
      </c>
      <c r="J2063" s="15" t="n">
        <v>0.773593471714763</v>
      </c>
      <c r="K2063" s="15" t="n">
        <v>0.1683575458360183</v>
      </c>
      <c r="L2063" s="15" t="n">
        <v>0.3837478450590585</v>
      </c>
      <c r="M2063" s="15" t="n">
        <v>0.3425453578010589</v>
      </c>
      <c r="N2063" s="15" t="n">
        <v>0.05786846092561753</v>
      </c>
      <c r="O2063" s="15" t="n">
        <v>0.012593942967420422</v>
      </c>
      <c r="P2063" s="15" t="n">
        <v>0.028706158969860226</v>
      </c>
      <c r="Q2063" s="15" t="n">
        <v>0.025624017494903537</v>
      </c>
      <c r="R2063" s="15" t="n">
        <v>0.1695634588470521</v>
      </c>
      <c r="S2063" s="15" t="n">
        <v>0.03690218291485563</v>
      </c>
      <c r="T2063" s="15" t="n">
        <v>0.08411344499725672</v>
      </c>
      <c r="U2063" s="15" t="n">
        <v>0.07508229813780647</v>
      </c>
    </row>
    <row r="2064">
      <c r="B2064" s="8" t="s">
        <v>319</v>
      </c>
      <c r="C2064" s="19" t="n">
        <v>-0.27051828512443765</v>
      </c>
      <c r="D2064" s="19" t="n">
        <v>0.5776327325651867</v>
      </c>
      <c r="E2064" s="19" t="n">
        <v>0.5732538111659784</v>
      </c>
      <c r="F2064" s="19" t="n">
        <v>-0.0596357019560683</v>
      </c>
      <c r="G2064" s="19" t="n">
        <v>0.01613254782534767</v>
      </c>
      <c r="H2064" s="19" t="n">
        <v>-0.03444753347932678</v>
      </c>
      <c r="I2064" s="19" t="n">
        <v>-0.034186393427874544</v>
      </c>
      <c r="J2064" s="19" t="n">
        <v>0.8484776306772362</v>
      </c>
      <c r="K2064" s="19" t="n">
        <v>-0.2295287136172519</v>
      </c>
      <c r="L2064" s="19" t="n">
        <v>0.49010845232852723</v>
      </c>
      <c r="M2064" s="19" t="n">
        <v>0.48639303547480517</v>
      </c>
      <c r="N2064" s="19" t="n">
        <v>0.055498824468155857</v>
      </c>
      <c r="O2064" s="19" t="n">
        <v>-0.015013446821547703</v>
      </c>
      <c r="P2064" s="19" t="n">
        <v>0.03205793763169651</v>
      </c>
      <c r="Q2064" s="19" t="n">
        <v>0.031814912641602</v>
      </c>
      <c r="R2064" s="19" t="n">
        <v>0.14173902203487418</v>
      </c>
      <c r="S2064" s="19" t="n">
        <v>-0.03834299717608904</v>
      </c>
      <c r="T2064" s="19" t="n">
        <v>0.08187309860912158</v>
      </c>
      <c r="U2064" s="19" t="n">
        <v>0.08125243457243021</v>
      </c>
    </row>
    <row r="2065">
      <c r="B2065" s="8" t="s">
        <v>320</v>
      </c>
      <c r="C2065" s="15" t="n">
        <v>0.21790364203507437</v>
      </c>
      <c r="D2065" s="15" t="n">
        <v>0.37807650976389895</v>
      </c>
      <c r="E2065" s="15" t="n">
        <v>0.4847343654291601</v>
      </c>
      <c r="F2065" s="15" t="n">
        <v>-0.06074381217551203</v>
      </c>
      <c r="G2065" s="15" t="n">
        <v>-0.013236297904138565</v>
      </c>
      <c r="H2065" s="15" t="n">
        <v>-0.02296580849707142</v>
      </c>
      <c r="I2065" s="15" t="n">
        <v>-0.02944461324864491</v>
      </c>
      <c r="J2065" s="15" t="n">
        <v>0.7693046242321239</v>
      </c>
      <c r="K2065" s="15" t="n">
        <v>0.16763427945460413</v>
      </c>
      <c r="L2065" s="15" t="n">
        <v>0.2908560072749092</v>
      </c>
      <c r="M2065" s="15" t="n">
        <v>0.372908388848877</v>
      </c>
      <c r="N2065" s="15" t="n">
        <v>0.07533364588366163</v>
      </c>
      <c r="O2065" s="15" t="n">
        <v>0.01641547580583046</v>
      </c>
      <c r="P2065" s="15" t="n">
        <v>0.028481881903484305</v>
      </c>
      <c r="Q2065" s="15" t="n">
        <v>0.03651680703288178</v>
      </c>
      <c r="R2065" s="15" t="n">
        <v>0.21497285548348097</v>
      </c>
      <c r="S2065" s="15" t="n">
        <v>0.04684336814853021</v>
      </c>
      <c r="T2065" s="15" t="n">
        <v>0.08127618689517353</v>
      </c>
      <c r="U2065" s="15" t="n">
        <v>0.10420473068727969</v>
      </c>
    </row>
    <row r="2066">
      <c r="B2066" s="8" t="s">
        <v>321</v>
      </c>
      <c r="C2066" s="19" t="n">
        <v>-0.2621982301735069</v>
      </c>
      <c r="D2066" s="19" t="n">
        <v>0.4465977764608907</v>
      </c>
      <c r="E2066" s="19" t="n">
        <v>0.46824235861722485</v>
      </c>
      <c r="F2066" s="19" t="n">
        <v>0.012720553459048541</v>
      </c>
      <c r="G2066" s="19" t="n">
        <v>-0.003335306603790009</v>
      </c>
      <c r="H2066" s="19" t="n">
        <v>0.005680970890162971</v>
      </c>
      <c r="I2066" s="19" t="n">
        <v>0.005956301954581387</v>
      </c>
      <c r="J2066" s="19" t="n">
        <v>0.8309271547244826</v>
      </c>
      <c r="K2066" s="19" t="n">
        <v>-0.2178676293718671</v>
      </c>
      <c r="L2066" s="19" t="n">
        <v>0.3710902197009284</v>
      </c>
      <c r="M2066" s="19" t="n">
        <v>0.38907529076729147</v>
      </c>
      <c r="N2066" s="19" t="n">
        <v>0.16002660229136145</v>
      </c>
      <c r="O2066" s="19" t="n">
        <v>-0.04195869190147464</v>
      </c>
      <c r="P2066" s="19" t="n">
        <v>0.0714675247579133</v>
      </c>
      <c r="Q2066" s="19" t="n">
        <v>0.07493123369840768</v>
      </c>
      <c r="R2066" s="19" t="n">
        <v>0.008545863421111879</v>
      </c>
      <c r="S2066" s="19" t="n">
        <v>-0.0022407102643200454</v>
      </c>
      <c r="T2066" s="19" t="n">
        <v>0.0038165636018070255</v>
      </c>
      <c r="U2066" s="19" t="n">
        <v>0.004001535244722092</v>
      </c>
    </row>
    <row r="2067">
      <c r="B2067" s="8" t="s">
        <v>322</v>
      </c>
      <c r="C2067" s="15" t="n">
        <v>0.21456981186628316</v>
      </c>
      <c r="D2067" s="15" t="n">
        <v>0.45974684622177037</v>
      </c>
      <c r="E2067" s="15" t="n">
        <v>0.5309388682174637</v>
      </c>
      <c r="F2067" s="15" t="n">
        <v>8.866259765719538E-4</v>
      </c>
      <c r="G2067" s="15" t="n">
        <v>1.902431689888037E-4</v>
      </c>
      <c r="H2067" s="15" t="n">
        <v>4.0762349650725303E-4</v>
      </c>
      <c r="I2067" s="15" t="n">
        <v>4.7074419253331665E-4</v>
      </c>
      <c r="J2067" s="15" t="n">
        <v>0.8668621909666506</v>
      </c>
      <c r="K2067" s="15" t="n">
        <v>0.18600245722970823</v>
      </c>
      <c r="L2067" s="15" t="n">
        <v>0.39853715840581166</v>
      </c>
      <c r="M2067" s="15" t="n">
        <v>0.4602508305723444</v>
      </c>
      <c r="N2067" s="15" t="n">
        <v>0.054146760753861906</v>
      </c>
      <c r="O2067" s="15" t="n">
        <v>0.011618260268124793</v>
      </c>
      <c r="P2067" s="15" t="n">
        <v>0.02489380248971274</v>
      </c>
      <c r="Q2067" s="15" t="n">
        <v>0.028748619872297224</v>
      </c>
      <c r="R2067" s="15" t="n">
        <v>0.076746681670689</v>
      </c>
      <c r="S2067" s="15" t="n">
        <v>0.01646752104744126</v>
      </c>
      <c r="T2067" s="15" t="n">
        <v>0.03528404485608542</v>
      </c>
      <c r="U2067" s="15" t="n">
        <v>0.04074779630568159</v>
      </c>
    </row>
    <row r="2068">
      <c r="B2068" s="8" t="s">
        <v>323</v>
      </c>
      <c r="C2068" s="19" t="n">
        <v>0.2215143472100889</v>
      </c>
      <c r="D2068" s="19" t="n">
        <v>0.4800090685169792</v>
      </c>
      <c r="E2068" s="19" t="n">
        <v>0.5827799460296413</v>
      </c>
      <c r="F2068" s="19" t="n">
        <v>-0.01800577702953333</v>
      </c>
      <c r="G2068" s="19" t="n">
        <v>-0.00398853794470749</v>
      </c>
      <c r="H2068" s="19" t="n">
        <v>-0.008642936259870716</v>
      </c>
      <c r="I2068" s="19" t="n">
        <v>-0.01049340576549319</v>
      </c>
      <c r="J2068" s="19" t="n">
        <v>0.7763850395323638</v>
      </c>
      <c r="K2068" s="19" t="n">
        <v>0.17198042521569062</v>
      </c>
      <c r="L2068" s="19" t="n">
        <v>0.37267185963644806</v>
      </c>
      <c r="M2068" s="19" t="n">
        <v>0.45246163143689194</v>
      </c>
      <c r="N2068" s="19" t="n">
        <v>0.08020970823401483</v>
      </c>
      <c r="O2068" s="19" t="n">
        <v>0.017767601159369487</v>
      </c>
      <c r="P2068" s="19" t="n">
        <v>0.038501387335428135</v>
      </c>
      <c r="Q2068" s="19" t="n">
        <v>0.04674460943567244</v>
      </c>
      <c r="R2068" s="19" t="n">
        <v>0.16419972989548845</v>
      </c>
      <c r="S2068" s="19" t="n">
        <v>0.03637259597987204</v>
      </c>
      <c r="T2068" s="19" t="n">
        <v>0.078817359397873</v>
      </c>
      <c r="U2068" s="19" t="n">
        <v>0.09569230972657444</v>
      </c>
    </row>
    <row r="2069">
      <c r="B2069" s="8" t="s">
        <v>324</v>
      </c>
      <c r="C2069" s="15" t="n">
        <v>0.2310954553283693</v>
      </c>
      <c r="D2069" s="15" t="n">
        <v>0.3405378675310831</v>
      </c>
      <c r="E2069" s="15" t="n">
        <v>0.428491984801795</v>
      </c>
      <c r="F2069" s="15" t="n">
        <v>-0.007292356295905959</v>
      </c>
      <c r="G2069" s="15" t="n">
        <v>-0.0016852303986190883</v>
      </c>
      <c r="H2069" s="15" t="n">
        <v>-0.0024833234622846836</v>
      </c>
      <c r="I2069" s="15" t="n">
        <v>-0.0031247162231146106</v>
      </c>
      <c r="J2069" s="15" t="n">
        <v>0.8110784467978636</v>
      </c>
      <c r="K2069" s="15" t="n">
        <v>0.18743654296977885</v>
      </c>
      <c r="L2069" s="15" t="n">
        <v>0.27620292467296753</v>
      </c>
      <c r="M2069" s="15" t="n">
        <v>0.3475406134983737</v>
      </c>
      <c r="N2069" s="15" t="n">
        <v>0.09977526576331978</v>
      </c>
      <c r="O2069" s="15" t="n">
        <v>0.023057610472083444</v>
      </c>
      <c r="P2069" s="15" t="n">
        <v>0.033977256235388005</v>
      </c>
      <c r="Q2069" s="15" t="n">
        <v>0.04275290166105148</v>
      </c>
      <c r="R2069" s="15" t="n">
        <v>0.08610748545058246</v>
      </c>
      <c r="S2069" s="15" t="n">
        <v>0.019899048557383288</v>
      </c>
      <c r="T2069" s="15" t="n">
        <v>0.029322859473805116</v>
      </c>
      <c r="U2069" s="15" t="n">
        <v>0.036896367347011766</v>
      </c>
    </row>
    <row r="2070">
      <c r="B2070" s="8" t="s">
        <v>325</v>
      </c>
      <c r="C2070" s="19" t="n">
        <v>0.2212591287746195</v>
      </c>
      <c r="D2070" s="19" t="n">
        <v>0.42201731641592244</v>
      </c>
      <c r="E2070" s="19" t="n">
        <v>0.452139825487513</v>
      </c>
      <c r="F2070" s="19" t="n">
        <v>-0.0521834072705142</v>
      </c>
      <c r="G2070" s="19" t="n">
        <v>-0.011546055229165117</v>
      </c>
      <c r="H2070" s="19" t="n">
        <v>-0.02202230149774154</v>
      </c>
      <c r="I2070" s="19" t="n">
        <v>-0.02359419665663411</v>
      </c>
      <c r="J2070" s="19" t="n">
        <v>0.8374783508274181</v>
      </c>
      <c r="K2070" s="19" t="n">
        <v>0.18529973027167967</v>
      </c>
      <c r="L2070" s="19" t="n">
        <v>0.3534303661726194</v>
      </c>
      <c r="M2070" s="19" t="n">
        <v>0.378657315392679</v>
      </c>
      <c r="N2070" s="19" t="n">
        <v>0.041112646914797615</v>
      </c>
      <c r="O2070" s="19" t="n">
        <v>0.009096548437986669</v>
      </c>
      <c r="P2070" s="19" t="n">
        <v>0.017350248921738243</v>
      </c>
      <c r="Q2070" s="19" t="n">
        <v>0.018588665001386336</v>
      </c>
      <c r="R2070" s="19" t="n">
        <v>0.14222037173278226</v>
      </c>
      <c r="S2070" s="19" t="n">
        <v>0.031467555543597925</v>
      </c>
      <c r="T2070" s="19" t="n">
        <v>0.060019459618343686</v>
      </c>
      <c r="U2070" s="19" t="n">
        <v>0.0643034940560294</v>
      </c>
    </row>
    <row r="2071">
      <c r="B2071" s="8" t="s">
        <v>326</v>
      </c>
      <c r="C2071" s="15" t="n">
        <v>-0.1425568996133598</v>
      </c>
      <c r="D2071" s="15" t="n">
        <v>0.3079169386379983</v>
      </c>
      <c r="E2071" s="15" t="n">
        <v>0.4683400224116357</v>
      </c>
      <c r="F2071" s="15" t="n">
        <v>0.007814426232220657</v>
      </c>
      <c r="G2071" s="15" t="n">
        <v>-0.0011140003759226855</v>
      </c>
      <c r="H2071" s="15" t="n">
        <v>0.002406194202637852</v>
      </c>
      <c r="I2071" s="15" t="n">
        <v>0.003659808556732296</v>
      </c>
      <c r="J2071" s="15" t="n">
        <v>0.8741241849884558</v>
      </c>
      <c r="K2071" s="15" t="n">
        <v>-0.12461243368900923</v>
      </c>
      <c r="L2071" s="15" t="n">
        <v>0.2691576430310806</v>
      </c>
      <c r="M2071" s="15" t="n">
        <v>0.4093873403880462</v>
      </c>
      <c r="N2071" s="15" t="n">
        <v>0.049617323149001843</v>
      </c>
      <c r="O2071" s="15" t="n">
        <v>-0.007073291755235889</v>
      </c>
      <c r="P2071" s="15" t="n">
        <v>0.015278014247452933</v>
      </c>
      <c r="Q2071" s="15" t="n">
        <v>0.023237778235608894</v>
      </c>
      <c r="R2071" s="15" t="n">
        <v>0.061034735511628815</v>
      </c>
      <c r="S2071" s="15" t="n">
        <v>-0.008700922663259236</v>
      </c>
      <c r="T2071" s="15" t="n">
        <v>0.018793628909320667</v>
      </c>
      <c r="U2071" s="15" t="n">
        <v>0.028585009397404496</v>
      </c>
    </row>
    <row r="2072">
      <c r="B2072" s="8" t="s">
        <v>327</v>
      </c>
      <c r="C2072" s="19" t="n">
        <v>0.24484997848944273</v>
      </c>
      <c r="D2072" s="19" t="n">
        <v>0.42584082441193793</v>
      </c>
      <c r="E2072" s="19" t="n">
        <v>0.49314995118166005</v>
      </c>
      <c r="F2072" s="19" t="n">
        <v>-0.03642433931217893</v>
      </c>
      <c r="G2072" s="19" t="n">
        <v>-0.008918498697079174</v>
      </c>
      <c r="H2072" s="19" t="n">
        <v>-0.015510970681358436</v>
      </c>
      <c r="I2072" s="19" t="n">
        <v>-0.01796266115362526</v>
      </c>
      <c r="J2072" s="19" t="n">
        <v>0.7895020975961585</v>
      </c>
      <c r="K2072" s="19" t="n">
        <v>0.19330957161378934</v>
      </c>
      <c r="L2072" s="19" t="n">
        <v>0.33620222411530243</v>
      </c>
      <c r="M2072" s="19" t="n">
        <v>0.3893429208873638</v>
      </c>
      <c r="N2072" s="19" t="n">
        <v>0.09549657442325069</v>
      </c>
      <c r="O2072" s="19" t="n">
        <v>0.023382334193348397</v>
      </c>
      <c r="P2072" s="19" t="n">
        <v>0.040666339980913055</v>
      </c>
      <c r="Q2072" s="19" t="n">
        <v>0.04709413101484184</v>
      </c>
      <c r="R2072" s="19" t="n">
        <v>0.15314315980404958</v>
      </c>
      <c r="S2072" s="19" t="n">
        <v>0.03749709938382683</v>
      </c>
      <c r="T2072" s="19" t="n">
        <v>0.06521460942400563</v>
      </c>
      <c r="U2072" s="19" t="n">
        <v>0.07552254178117221</v>
      </c>
    </row>
    <row r="2073">
      <c r="B2073" s="8" t="s">
        <v>328</v>
      </c>
      <c r="C2073" s="15" t="n">
        <v>0.1473424646527501</v>
      </c>
      <c r="D2073" s="15" t="n">
        <v>0.4641884586546145</v>
      </c>
      <c r="E2073" s="15" t="n">
        <v>0.5082878810521391</v>
      </c>
      <c r="F2073" s="15" t="n">
        <v>-0.03740524324701201</v>
      </c>
      <c r="G2073" s="15" t="n">
        <v>-0.005511380730950388</v>
      </c>
      <c r="H2073" s="15" t="n">
        <v>-0.017363082208431434</v>
      </c>
      <c r="I2073" s="15" t="n">
        <v>-0.019012631830263572</v>
      </c>
      <c r="J2073" s="15" t="n">
        <v>0.8739538988038335</v>
      </c>
      <c r="K2073" s="15" t="n">
        <v>0.12877052144263698</v>
      </c>
      <c r="L2073" s="15" t="n">
        <v>0.40567931322094236</v>
      </c>
      <c r="M2073" s="15" t="n">
        <v>0.4442201753602561</v>
      </c>
      <c r="N2073" s="15" t="n">
        <v>-0.014378207362805767</v>
      </c>
      <c r="O2073" s="15" t="n">
        <v>-0.00211852051012412</v>
      </c>
      <c r="P2073" s="15" t="n">
        <v>-0.006674197913957239</v>
      </c>
      <c r="Q2073" s="15" t="n">
        <v>-0.007308268553768807</v>
      </c>
      <c r="R2073" s="15" t="n">
        <v>0.1354444309657356</v>
      </c>
      <c r="S2073" s="15" t="n">
        <v>0.01995671628198075</v>
      </c>
      <c r="T2073" s="15" t="n">
        <v>0.06287174164333616</v>
      </c>
      <c r="U2073" s="15" t="n">
        <v>0.06884476281588649</v>
      </c>
    </row>
    <row r="2074">
      <c r="B2074" s="8" t="s">
        <v>329</v>
      </c>
      <c r="C2074" s="19" t="n">
        <v>0.2469271060528611</v>
      </c>
      <c r="D2074" s="19" t="n">
        <v>-0.44805692197873837</v>
      </c>
      <c r="E2074" s="19" t="n">
        <v>0.5347743593351928</v>
      </c>
      <c r="F2074" s="19" t="n">
        <v>-0.0666066825243225</v>
      </c>
      <c r="G2074" s="19" t="n">
        <v>-0.016446995359512634</v>
      </c>
      <c r="H2074" s="19" t="n">
        <v>0.029843585155062965</v>
      </c>
      <c r="I2074" s="19" t="n">
        <v>-0.03561954597438715</v>
      </c>
      <c r="J2074" s="19" t="n">
        <v>0.8539655830450352</v>
      </c>
      <c r="K2074" s="19" t="n">
        <v>0.21086725009005478</v>
      </c>
      <c r="L2074" s="19" t="n">
        <v>-0.38262519061493716</v>
      </c>
      <c r="M2074" s="19" t="n">
        <v>0.4566788975672131</v>
      </c>
      <c r="N2074" s="19" t="n">
        <v>0.052664915176107066</v>
      </c>
      <c r="O2074" s="19" t="n">
        <v>0.013004395094955525</v>
      </c>
      <c r="P2074" s="19" t="n">
        <v>-0.02359687979007788</v>
      </c>
      <c r="Q2074" s="19" t="n">
        <v>0.02816384627274493</v>
      </c>
      <c r="R2074" s="19" t="n">
        <v>0.1514235375434802</v>
      </c>
      <c r="S2074" s="19" t="n">
        <v>0.037390575913898334</v>
      </c>
      <c r="T2074" s="19" t="n">
        <v>-0.06784636414686367</v>
      </c>
      <c r="U2074" s="19" t="n">
        <v>0.08097742527808313</v>
      </c>
    </row>
    <row r="2075">
      <c r="B2075" s="8" t="s">
        <v>330</v>
      </c>
      <c r="C2075" s="15" t="n">
        <v>0.22800929644207277</v>
      </c>
      <c r="D2075" s="15" t="n">
        <v>0.46971075593081896</v>
      </c>
      <c r="E2075" s="15" t="n">
        <v>0.5746201563200659</v>
      </c>
      <c r="F2075" s="15" t="n">
        <v>0.0019697390548378824</v>
      </c>
      <c r="G2075" s="15" t="n">
        <v>4.4911881606805897E-4</v>
      </c>
      <c r="H2075" s="15" t="n">
        <v>9.252076204343586E-4</v>
      </c>
      <c r="I2075" s="15" t="n">
        <v>0.0011318517636006828</v>
      </c>
      <c r="J2075" s="15" t="n">
        <v>0.7915953295329242</v>
      </c>
      <c r="K2075" s="15" t="n">
        <v>0.1804910941536328</v>
      </c>
      <c r="L2075" s="15" t="n">
        <v>0.37182084062621557</v>
      </c>
      <c r="M2075" s="15" t="n">
        <v>0.454866631998443</v>
      </c>
      <c r="N2075" s="15" t="n">
        <v>0.014445671016994153</v>
      </c>
      <c r="O2075" s="15" t="n">
        <v>0.0032937472852184787</v>
      </c>
      <c r="P2075" s="15" t="n">
        <v>0.006785287053320246</v>
      </c>
      <c r="Q2075" s="15" t="n">
        <v>0.008300773737933425</v>
      </c>
      <c r="R2075" s="15" t="n">
        <v>0.17910010998329767</v>
      </c>
      <c r="S2075" s="15" t="n">
        <v>0.04083649006998956</v>
      </c>
      <c r="T2075" s="15" t="n">
        <v>0.08412524804754756</v>
      </c>
      <c r="U2075" s="15" t="n">
        <v>0.1029145331955435</v>
      </c>
    </row>
    <row r="2076">
      <c r="B2076" s="8" t="s">
        <v>331</v>
      </c>
      <c r="C2076" s="19" t="n">
        <v>0.2408139022817296</v>
      </c>
      <c r="D2076" s="19" t="n">
        <v>0.3717030455592302</v>
      </c>
      <c r="E2076" s="19" t="n">
        <v>0.4719627952111168</v>
      </c>
      <c r="F2076" s="19" t="n">
        <v>-0.030047126632163423</v>
      </c>
      <c r="G2076" s="19" t="n">
        <v>-0.0072357658166445574</v>
      </c>
      <c r="H2076" s="19" t="n">
        <v>-0.011168608479479</v>
      </c>
      <c r="I2076" s="19" t="n">
        <v>-0.014181125873378239</v>
      </c>
      <c r="J2076" s="19" t="n">
        <v>0.7942131620288039</v>
      </c>
      <c r="K2076" s="19" t="n">
        <v>0.19125757079166786</v>
      </c>
      <c r="L2076" s="19" t="n">
        <v>0.2952114511493328</v>
      </c>
      <c r="M2076" s="19" t="n">
        <v>0.3748390639445739</v>
      </c>
      <c r="N2076" s="19" t="n">
        <v>0.14681022145707298</v>
      </c>
      <c r="O2076" s="19" t="n">
        <v>0.03535394232392266</v>
      </c>
      <c r="P2076" s="19" t="n">
        <v>0.054569806434819075</v>
      </c>
      <c r="Q2076" s="19" t="n">
        <v>0.06928896248444325</v>
      </c>
      <c r="R2076" s="19" t="n">
        <v>0.09441466938092849</v>
      </c>
      <c r="S2076" s="19" t="n">
        <v>0.022736364966260723</v>
      </c>
      <c r="T2076" s="19" t="n">
        <v>0.035094220154358924</v>
      </c>
      <c r="U2076" s="19" t="n">
        <v>0.04456021126995645</v>
      </c>
    </row>
    <row r="2077">
      <c r="B2077" s="8" t="s">
        <v>332</v>
      </c>
      <c r="C2077" s="15" t="n">
        <v>0.11829341544248947</v>
      </c>
      <c r="D2077" s="15" t="n">
        <v>0.38819281954293994</v>
      </c>
      <c r="E2077" s="15" t="n">
        <v>0.5528517601906457</v>
      </c>
      <c r="F2077" s="15" t="n">
        <v>-0.07569499594693206</v>
      </c>
      <c r="G2077" s="15" t="n">
        <v>-0.008954219602467992</v>
      </c>
      <c r="H2077" s="15" t="n">
        <v>-0.029384253901930966</v>
      </c>
      <c r="I2077" s="15" t="n">
        <v>-0.041848111746885186</v>
      </c>
      <c r="J2077" s="15" t="n">
        <v>0.8036639736780661</v>
      </c>
      <c r="K2077" s="15" t="n">
        <v>0.0950681563144614</v>
      </c>
      <c r="L2077" s="15" t="n">
        <v>0.31197658390717153</v>
      </c>
      <c r="M2077" s="15" t="n">
        <v>0.44430704244972763</v>
      </c>
      <c r="N2077" s="15" t="n">
        <v>0.05880297316295606</v>
      </c>
      <c r="O2077" s="15" t="n">
        <v>0.00695600453361912</v>
      </c>
      <c r="P2077" s="15" t="n">
        <v>0.022826891949635744</v>
      </c>
      <c r="Q2077" s="15" t="n">
        <v>0.03250932721758356</v>
      </c>
      <c r="R2077" s="15" t="n">
        <v>0.1908375446320582</v>
      </c>
      <c r="S2077" s="15" t="n">
        <v>0.02257482494918469</v>
      </c>
      <c r="T2077" s="15" t="n">
        <v>0.07408176452537032</v>
      </c>
      <c r="U2077" s="15" t="n">
        <v>0.1055048724602943</v>
      </c>
    </row>
    <row r="2078">
      <c r="B2078" s="8" t="s">
        <v>333</v>
      </c>
      <c r="C2078" s="19" t="n">
        <v>0.17587619062064092</v>
      </c>
      <c r="D2078" s="19" t="n">
        <v>0.44864279653880984</v>
      </c>
      <c r="E2078" s="19" t="n">
        <v>0.5090833410526172</v>
      </c>
      <c r="F2078" s="19" t="n">
        <v>-0.04861531862288774</v>
      </c>
      <c r="G2078" s="19" t="n">
        <v>-0.008550277045202198</v>
      </c>
      <c r="H2078" s="19" t="n">
        <v>-0.021810912501597637</v>
      </c>
      <c r="I2078" s="19" t="n">
        <v>-0.024749248830877212</v>
      </c>
      <c r="J2078" s="19" t="n">
        <v>0.7620359470484646</v>
      </c>
      <c r="K2078" s="19" t="n">
        <v>0.1340239794828764</v>
      </c>
      <c r="L2078" s="19" t="n">
        <v>0.34188193834692354</v>
      </c>
      <c r="M2078" s="19" t="n">
        <v>0.38793980592562766</v>
      </c>
      <c r="N2078" s="19" t="n">
        <v>0.05533814915724721</v>
      </c>
      <c r="O2078" s="19" t="n">
        <v>0.00973266286977347</v>
      </c>
      <c r="P2078" s="19" t="n">
        <v>0.02482706199318917</v>
      </c>
      <c r="Q2078" s="19" t="n">
        <v>0.028171729860639483</v>
      </c>
      <c r="R2078" s="19" t="n">
        <v>0.2343770431851815</v>
      </c>
      <c r="S2078" s="19" t="n">
        <v>0.041221341524339164</v>
      </c>
      <c r="T2078" s="19" t="n">
        <v>0.10515157209909723</v>
      </c>
      <c r="U2078" s="19" t="n">
        <v>0.11931744821074575</v>
      </c>
    </row>
    <row r="2079">
      <c r="B2079" s="8" t="s">
        <v>334</v>
      </c>
      <c r="C2079" s="15" t="n">
        <v>-0.1926692658519284</v>
      </c>
      <c r="D2079" s="15" t="n">
        <v>0.48732258643088516</v>
      </c>
      <c r="E2079" s="15" t="n">
        <v>0.4833024632688786</v>
      </c>
      <c r="F2079" s="15" t="n">
        <v>0.027656009892966953</v>
      </c>
      <c r="G2079" s="15" t="n">
        <v>-0.005328463122471611</v>
      </c>
      <c r="H2079" s="15" t="n">
        <v>0.013477398271398803</v>
      </c>
      <c r="I2079" s="15" t="n">
        <v>0.013366217705459404</v>
      </c>
      <c r="J2079" s="15" t="n">
        <v>0.81258102828931</v>
      </c>
      <c r="K2079" s="15" t="n">
        <v>-0.1565593901657064</v>
      </c>
      <c r="L2079" s="15" t="n">
        <v>0.3959890883906148</v>
      </c>
      <c r="M2079" s="15" t="n">
        <v>0.39272241257778184</v>
      </c>
      <c r="N2079" s="15" t="n">
        <v>0.06838452795559909</v>
      </c>
      <c r="O2079" s="15" t="n">
        <v>-0.01317559679683595</v>
      </c>
      <c r="P2079" s="15" t="n">
        <v>0.03332532503517772</v>
      </c>
      <c r="Q2079" s="15" t="n">
        <v>0.03305041081042053</v>
      </c>
      <c r="R2079" s="15" t="n">
        <v>0.10412123474238459</v>
      </c>
      <c r="S2079" s="15" t="n">
        <v>-0.02006096185741154</v>
      </c>
      <c r="T2079" s="15" t="n">
        <v>0.0507406294170362</v>
      </c>
      <c r="U2079" s="15" t="n">
        <v>0.05032204922959162</v>
      </c>
    </row>
    <row r="2080">
      <c r="B2080" s="8" t="s">
        <v>335</v>
      </c>
      <c r="C2080" s="19" t="n">
        <v>0.14077717636194745</v>
      </c>
      <c r="D2080" s="19" t="n">
        <v>0.49386663049623153</v>
      </c>
      <c r="E2080" s="19" t="n">
        <v>0.5406209949216337</v>
      </c>
      <c r="F2080" s="19" t="n">
        <v>-0.05075220651083503</v>
      </c>
      <c r="G2080" s="19" t="n">
        <v>-0.0071447523267338005</v>
      </c>
      <c r="H2080" s="19" t="n">
        <v>-0.025064821219755</v>
      </c>
      <c r="I2080" s="19" t="n">
        <v>-0.027437708378355852</v>
      </c>
      <c r="J2080" s="19" t="n">
        <v>0.8484253183695388</v>
      </c>
      <c r="K2080" s="19" t="n">
        <v>0.11943892067404997</v>
      </c>
      <c r="L2080" s="19" t="n">
        <v>0.4190089532108566</v>
      </c>
      <c r="M2080" s="19" t="n">
        <v>0.4586765397336439</v>
      </c>
      <c r="N2080" s="19" t="n">
        <v>0.0341364068734499</v>
      </c>
      <c r="O2080" s="19" t="n">
        <v>0.004805626970786851</v>
      </c>
      <c r="P2080" s="19" t="n">
        <v>0.016858832239839097</v>
      </c>
      <c r="Q2080" s="19" t="n">
        <v>0.01845485824697418</v>
      </c>
      <c r="R2080" s="19" t="n">
        <v>0.16051050663268612</v>
      </c>
      <c r="S2080" s="19" t="n">
        <v>0.02259621590017519</v>
      </c>
      <c r="T2080" s="19" t="n">
        <v>0.07927078306992771</v>
      </c>
      <c r="U2080" s="19" t="n">
        <v>0.08677534979113827</v>
      </c>
    </row>
    <row r="2081">
      <c r="B2081" s="8" t="s">
        <v>336</v>
      </c>
      <c r="C2081" s="15" t="n">
        <v>0.27014402583614733</v>
      </c>
      <c r="D2081" s="15" t="n">
        <v>0.40645598783711545</v>
      </c>
      <c r="E2081" s="15" t="n">
        <v>0.29780503866438435</v>
      </c>
      <c r="F2081" s="15" t="n">
        <v>-0.038362827994038076</v>
      </c>
      <c r="G2081" s="15" t="n">
        <v>-0.010363488796769097</v>
      </c>
      <c r="H2081" s="15" t="n">
        <v>-0.015592801148542092</v>
      </c>
      <c r="I2081" s="15" t="n">
        <v>-0.011424643474039636</v>
      </c>
      <c r="J2081" s="15" t="n">
        <v>0.7733443388932518</v>
      </c>
      <c r="K2081" s="15" t="n">
        <v>0.2089143530662169</v>
      </c>
      <c r="L2081" s="15" t="n">
        <v>0.31433043720309767</v>
      </c>
      <c r="M2081" s="15" t="n">
        <v>0.2303058407449876</v>
      </c>
      <c r="N2081" s="15" t="n">
        <v>0.16409102180999313</v>
      </c>
      <c r="O2081" s="15" t="n">
        <v>0.0443282092353186</v>
      </c>
      <c r="P2081" s="15" t="n">
        <v>0.06669577836498242</v>
      </c>
      <c r="Q2081" s="15" t="n">
        <v>0.04886713309460334</v>
      </c>
      <c r="R2081" s="15" t="n">
        <v>0.09728101998254535</v>
      </c>
      <c r="S2081" s="15" t="n">
        <v>0.026279886375531494</v>
      </c>
      <c r="T2081" s="15" t="n">
        <v>0.039540453074807635</v>
      </c>
      <c r="U2081" s="15" t="n">
        <v>0.028970777917212663</v>
      </c>
    </row>
    <row r="2082">
      <c r="B2082" s="8" t="s">
        <v>337</v>
      </c>
      <c r="C2082" s="19" t="n">
        <v>-0.2454865613823088</v>
      </c>
      <c r="D2082" s="19" t="n">
        <v>-0.4126967526813237</v>
      </c>
      <c r="E2082" s="19" t="n">
        <v>0.5175364485371547</v>
      </c>
      <c r="F2082" s="19" t="n">
        <v>0.024225393019894032</v>
      </c>
      <c r="G2082" s="19" t="n">
        <v>-0.005947008430588771</v>
      </c>
      <c r="H2082" s="19" t="n">
        <v>-0.009997741031739074</v>
      </c>
      <c r="I2082" s="19" t="n">
        <v>0.012537523867932736</v>
      </c>
      <c r="J2082" s="19" t="n">
        <v>0.8905139059086776</v>
      </c>
      <c r="K2082" s="19" t="n">
        <v>-0.21860919662465014</v>
      </c>
      <c r="L2082" s="19" t="n">
        <v>-0.3675121971860731</v>
      </c>
      <c r="M2082" s="19" t="n">
        <v>0.460873404236927</v>
      </c>
      <c r="N2082" s="19" t="n">
        <v>0.06970483223785602</v>
      </c>
      <c r="O2082" s="19" t="n">
        <v>-0.017111599577801978</v>
      </c>
      <c r="P2082" s="19" t="n">
        <v>-0.028766957910759627</v>
      </c>
      <c r="Q2082" s="19" t="n">
        <v>0.03607479132225818</v>
      </c>
      <c r="R2082" s="19" t="n">
        <v>0.0242334099655365</v>
      </c>
      <c r="S2082" s="19" t="n">
        <v>-0.005948976483007329</v>
      </c>
      <c r="T2082" s="19" t="n">
        <v>-0.010001049599172142</v>
      </c>
      <c r="U2082" s="19" t="n">
        <v>0.012541672929508653</v>
      </c>
    </row>
    <row r="2083">
      <c r="B2083" s="8" t="s">
        <v>338</v>
      </c>
      <c r="C2083" s="15" t="n">
        <v>0.2355789306982527</v>
      </c>
      <c r="D2083" s="15" t="n">
        <v>0.4715363749126317</v>
      </c>
      <c r="E2083" s="15" t="n">
        <v>0.562296642909399</v>
      </c>
      <c r="F2083" s="15" t="n">
        <v>-0.07237239224693376</v>
      </c>
      <c r="G2083" s="15" t="n">
        <v>-0.017049410777607167</v>
      </c>
      <c r="H2083" s="15" t="n">
        <v>-0.03412621548387419</v>
      </c>
      <c r="I2083" s="15" t="n">
        <v>-0.040694753199773066</v>
      </c>
      <c r="J2083" s="15" t="n">
        <v>0.7880320859509412</v>
      </c>
      <c r="K2083" s="15" t="n">
        <v>0.18564375616423628</v>
      </c>
      <c r="L2083" s="15" t="n">
        <v>0.3715857931241462</v>
      </c>
      <c r="M2083" s="15" t="n">
        <v>0.4431077964351052</v>
      </c>
      <c r="N2083" s="15" t="n">
        <v>-0.05017123380643658</v>
      </c>
      <c r="O2083" s="15" t="n">
        <v>-0.011819285611932356</v>
      </c>
      <c r="P2083" s="15" t="n">
        <v>-0.02365756171398118</v>
      </c>
      <c r="Q2083" s="15" t="n">
        <v>-0.028211116339981836</v>
      </c>
      <c r="R2083" s="15" t="n">
        <v>0.2909783025175762</v>
      </c>
      <c r="S2083" s="15" t="n">
        <v>0.0685483573634833</v>
      </c>
      <c r="T2083" s="15" t="n">
        <v>0.13720685394736898</v>
      </c>
      <c r="U2083" s="15" t="n">
        <v>0.1636161226651086</v>
      </c>
    </row>
    <row r="2084">
      <c r="B2084" s="8" t="s">
        <v>339</v>
      </c>
      <c r="C2084" s="19" t="n">
        <v>0.2631067272135013</v>
      </c>
      <c r="D2084" s="19" t="n">
        <v>0.45441708529816904</v>
      </c>
      <c r="E2084" s="19" t="n">
        <v>0.6091767417555096</v>
      </c>
      <c r="F2084" s="19" t="n">
        <v>-0.01225601828796632</v>
      </c>
      <c r="G2084" s="19" t="n">
        <v>-0.003224640860415638</v>
      </c>
      <c r="H2084" s="19" t="n">
        <v>-0.005569344107778711</v>
      </c>
      <c r="I2084" s="19" t="n">
        <v>-0.007466081287559262</v>
      </c>
      <c r="J2084" s="19" t="n">
        <v>0.8149460937902576</v>
      </c>
      <c r="K2084" s="19" t="n">
        <v>0.21441779959258175</v>
      </c>
      <c r="L2084" s="19" t="n">
        <v>0.37032542861529716</v>
      </c>
      <c r="M2084" s="19" t="n">
        <v>0.49644620612152907</v>
      </c>
      <c r="N2084" s="19" t="n">
        <v>0.07391015697039872</v>
      </c>
      <c r="O2084" s="19" t="n">
        <v>0.01944625950831776</v>
      </c>
      <c r="P2084" s="19" t="n">
        <v>0.03358603810441874</v>
      </c>
      <c r="Q2084" s="19" t="n">
        <v>0.045024348605865766</v>
      </c>
      <c r="R2084" s="19" t="n">
        <v>0.1273695153597832</v>
      </c>
      <c r="S2084" s="19" t="n">
        <v>0.03351177633308234</v>
      </c>
      <c r="T2084" s="19" t="n">
        <v>0.05787888392563305</v>
      </c>
      <c r="U2084" s="19" t="n">
        <v>0.07759054636585107</v>
      </c>
    </row>
    <row r="2085">
      <c r="B2085" s="8" t="s">
        <v>340</v>
      </c>
      <c r="C2085" s="15" t="n">
        <v>0.33950064928971024</v>
      </c>
      <c r="D2085" s="15" t="n">
        <v>0.4956250138674474</v>
      </c>
      <c r="E2085" s="15" t="n">
        <v>0.5568454264276876</v>
      </c>
      <c r="F2085" s="15" t="n">
        <v>0.00966880337848223</v>
      </c>
      <c r="G2085" s="15" t="n">
        <v>0.003282565024849261</v>
      </c>
      <c r="H2085" s="15" t="n">
        <v>0.004792100808541877</v>
      </c>
      <c r="I2085" s="15" t="n">
        <v>0.005384028940336404</v>
      </c>
      <c r="J2085" s="15" t="n">
        <v>0.7841078237096741</v>
      </c>
      <c r="K2085" s="15" t="n">
        <v>0.266205115262576</v>
      </c>
      <c r="L2085" s="15" t="n">
        <v>0.38862345099968126</v>
      </c>
      <c r="M2085" s="15" t="n">
        <v>0.4366268554588996</v>
      </c>
      <c r="N2085" s="15" t="n">
        <v>0.046938716925314164</v>
      </c>
      <c r="O2085" s="15" t="n">
        <v>0.01593572487297007</v>
      </c>
      <c r="P2085" s="15" t="n">
        <v>0.02326400222702902</v>
      </c>
      <c r="Q2085" s="15" t="n">
        <v>0.026137609842245085</v>
      </c>
      <c r="R2085" s="15" t="n">
        <v>0.15917185647284818</v>
      </c>
      <c r="S2085" s="15" t="n">
        <v>0.05403894862118053</v>
      </c>
      <c r="T2085" s="15" t="n">
        <v>0.07888955357166272</v>
      </c>
      <c r="U2085" s="15" t="n">
        <v>0.08863412029290983</v>
      </c>
    </row>
    <row r="2086">
      <c r="B2086" s="8" t="s">
        <v>341</v>
      </c>
      <c r="C2086" s="19" t="n">
        <v>-0.18585596228054024</v>
      </c>
      <c r="D2086" s="19" t="n">
        <v>0.4587450320016533</v>
      </c>
      <c r="E2086" s="19" t="n">
        <v>0.4666854980455266</v>
      </c>
      <c r="F2086" s="19" t="n">
        <v>-0.019784930016524756</v>
      </c>
      <c r="G2086" s="19" t="n">
        <v>0.0036771472068743536</v>
      </c>
      <c r="H2086" s="19" t="n">
        <v>-0.00907623835358112</v>
      </c>
      <c r="I2086" s="19" t="n">
        <v>-0.009233339918557746</v>
      </c>
      <c r="J2086" s="19" t="n">
        <v>0.836281162921858</v>
      </c>
      <c r="K2086" s="19" t="n">
        <v>-0.15542784027193116</v>
      </c>
      <c r="L2086" s="19" t="n">
        <v>0.38363982884696757</v>
      </c>
      <c r="M2086" s="19" t="n">
        <v>0.39028029102427947</v>
      </c>
      <c r="N2086" s="19" t="n">
        <v>0.09456078620059007</v>
      </c>
      <c r="O2086" s="19" t="n">
        <v>-0.017574685913315097</v>
      </c>
      <c r="P2086" s="19" t="n">
        <v>0.04337929089169119</v>
      </c>
      <c r="Q2086" s="19" t="n">
        <v>0.044130147603598936</v>
      </c>
      <c r="R2086" s="19" t="n">
        <v>0.0971238751465556</v>
      </c>
      <c r="S2086" s="19" t="n">
        <v>-0.01805105127577814</v>
      </c>
      <c r="T2086" s="19" t="n">
        <v>0.04455509521223123</v>
      </c>
      <c r="U2086" s="19" t="n">
        <v>0.045326304044881846</v>
      </c>
    </row>
    <row r="2087">
      <c r="B2087" s="8" t="s">
        <v>342</v>
      </c>
      <c r="C2087" s="15" t="n">
        <v>0.2684673679033753</v>
      </c>
      <c r="D2087" s="15" t="n">
        <v>0.5222068670001357</v>
      </c>
      <c r="E2087" s="15" t="n">
        <v>0.4394030159004591</v>
      </c>
      <c r="F2087" s="15" t="n">
        <v>0.045620156055955555</v>
      </c>
      <c r="G2087" s="15" t="n">
        <v>0.012247523219683613</v>
      </c>
      <c r="H2087" s="15" t="n">
        <v>0.02382315876603782</v>
      </c>
      <c r="I2087" s="15" t="n">
        <v>0.020045634156836464</v>
      </c>
      <c r="J2087" s="15" t="n">
        <v>0.7697697911899185</v>
      </c>
      <c r="K2087" s="15" t="n">
        <v>0.2066580697322882</v>
      </c>
      <c r="L2087" s="15" t="n">
        <v>0.40197907096863605</v>
      </c>
      <c r="M2087" s="15" t="n">
        <v>0.33823916779791685</v>
      </c>
      <c r="N2087" s="15" t="n">
        <v>0.049608546947695745</v>
      </c>
      <c r="O2087" s="15" t="n">
        <v>0.013318276024558899</v>
      </c>
      <c r="P2087" s="15" t="n">
        <v>0.02590592387798534</v>
      </c>
      <c r="Q2087" s="15" t="n">
        <v>0.021798145143257026</v>
      </c>
      <c r="R2087" s="15" t="n">
        <v>0.13600894631800436</v>
      </c>
      <c r="S2087" s="15" t="n">
        <v>0.03651396382930609</v>
      </c>
      <c r="T2087" s="15" t="n">
        <v>0.07102480574071471</v>
      </c>
      <c r="U2087" s="15" t="n">
        <v>0.05976274120157476</v>
      </c>
    </row>
    <row r="2088">
      <c r="B2088" s="8" t="s">
        <v>343</v>
      </c>
      <c r="C2088" s="19" t="n">
        <v>0.26222038871847103</v>
      </c>
      <c r="D2088" s="19" t="n">
        <v>0.44750066404947086</v>
      </c>
      <c r="E2088" s="19" t="n">
        <v>0.4498150643855496</v>
      </c>
      <c r="F2088" s="19" t="n">
        <v>0.01824696817594261</v>
      </c>
      <c r="G2088" s="19" t="n">
        <v>0.004784727088029242</v>
      </c>
      <c r="H2088" s="19" t="n">
        <v>0.00816553037562388</v>
      </c>
      <c r="I2088" s="19" t="n">
        <v>0.0082077611649027</v>
      </c>
      <c r="J2088" s="19" t="n">
        <v>0.8358748187901197</v>
      </c>
      <c r="K2088" s="19" t="n">
        <v>0.21918341990312673</v>
      </c>
      <c r="L2088" s="19" t="n">
        <v>0.3740545364708097</v>
      </c>
      <c r="M2088" s="19" t="n">
        <v>0.3759890854323373</v>
      </c>
      <c r="N2088" s="19" t="n">
        <v>0.07054650610232907</v>
      </c>
      <c r="O2088" s="19" t="n">
        <v>0.01849873225288272</v>
      </c>
      <c r="P2088" s="19" t="n">
        <v>0.03156960832716231</v>
      </c>
      <c r="Q2088" s="19" t="n">
        <v>0.03173288118459472</v>
      </c>
      <c r="R2088" s="19" t="n">
        <v>0.07103829974351848</v>
      </c>
      <c r="S2088" s="19" t="n">
        <v>0.018627690572644677</v>
      </c>
      <c r="T2088" s="19" t="n">
        <v>0.031789686308169876</v>
      </c>
      <c r="U2088" s="19" t="n">
        <v>0.03195409737297074</v>
      </c>
    </row>
    <row r="2089">
      <c r="B2089" s="8" t="s">
        <v>344</v>
      </c>
      <c r="C2089" s="15" t="n">
        <v>0.2159512310784233</v>
      </c>
      <c r="D2089" s="15" t="n">
        <v>0.35347266458013266</v>
      </c>
      <c r="E2089" s="15" t="n">
        <v>0.39966548917369277</v>
      </c>
      <c r="F2089" s="15" t="n">
        <v>-0.03593829772473239</v>
      </c>
      <c r="G2089" s="15" t="n">
        <v>-0.007760919636518859</v>
      </c>
      <c r="H2089" s="15" t="n">
        <v>-0.012703205857235278</v>
      </c>
      <c r="I2089" s="15" t="n">
        <v>-0.014363297340224982</v>
      </c>
      <c r="J2089" s="15" t="n">
        <v>0.8105483448607236</v>
      </c>
      <c r="K2089" s="15" t="n">
        <v>0.17503891292125165</v>
      </c>
      <c r="L2089" s="15" t="n">
        <v>0.28650668322893624</v>
      </c>
      <c r="M2089" s="15" t="n">
        <v>0.3239482007476881</v>
      </c>
      <c r="N2089" s="15" t="n">
        <v>0.12357792361536496</v>
      </c>
      <c r="O2089" s="15" t="n">
        <v>0.02668680473885342</v>
      </c>
      <c r="P2089" s="15" t="n">
        <v>0.043681417943603154</v>
      </c>
      <c r="Q2089" s="15" t="n">
        <v>0.049389831292804075</v>
      </c>
      <c r="R2089" s="15" t="n">
        <v>0.08957429752277504</v>
      </c>
      <c r="S2089" s="15" t="n">
        <v>0.01934367982302823</v>
      </c>
      <c r="T2089" s="15" t="n">
        <v>0.03166206562326887</v>
      </c>
      <c r="U2089" s="15" t="n">
        <v>0.03579975543682978</v>
      </c>
    </row>
    <row r="2090">
      <c r="B2090" s="8" t="s">
        <v>345</v>
      </c>
      <c r="C2090" s="19" t="n">
        <v>0.2647493198907302</v>
      </c>
      <c r="D2090" s="19" t="n">
        <v>0.49276810732182796</v>
      </c>
      <c r="E2090" s="19" t="n">
        <v>0.457949920833902</v>
      </c>
      <c r="F2090" s="19" t="n">
        <v>-0.11983562728563782</v>
      </c>
      <c r="G2090" s="19" t="n">
        <v>-0.03172640082255164</v>
      </c>
      <c r="H2090" s="19" t="n">
        <v>-0.05905117524726775</v>
      </c>
      <c r="I2090" s="19" t="n">
        <v>-0.054878716028538825</v>
      </c>
      <c r="J2090" s="19" t="n">
        <v>0.7986073718026855</v>
      </c>
      <c r="K2090" s="19" t="n">
        <v>0.21143075854448448</v>
      </c>
      <c r="L2090" s="19" t="n">
        <v>0.39352824309646867</v>
      </c>
      <c r="M2090" s="19" t="n">
        <v>0.36572218269441037</v>
      </c>
      <c r="N2090" s="19" t="n">
        <v>0.05953857135580478</v>
      </c>
      <c r="O2090" s="19" t="n">
        <v>0.015762796273715025</v>
      </c>
      <c r="P2090" s="19" t="n">
        <v>0.029338709119645524</v>
      </c>
      <c r="Q2090" s="19" t="n">
        <v>0.027265684038954425</v>
      </c>
      <c r="R2090" s="19" t="n">
        <v>0.24727352883777323</v>
      </c>
      <c r="S2090" s="19" t="n">
        <v>0.06546549858678133</v>
      </c>
      <c r="T2090" s="19" t="n">
        <v>0.12184850879617896</v>
      </c>
      <c r="U2090" s="19" t="n">
        <v>0.11323889295557783</v>
      </c>
    </row>
    <row r="2091">
      <c r="B2091" s="8" t="s">
        <v>346</v>
      </c>
      <c r="C2091" s="15" t="n">
        <v>-0.2667571641512431</v>
      </c>
      <c r="D2091" s="15" t="n">
        <v>0.41413914277893843</v>
      </c>
      <c r="E2091" s="15" t="n">
        <v>0.4161698923814047</v>
      </c>
      <c r="F2091" s="15" t="n">
        <v>0.028356321797436874</v>
      </c>
      <c r="G2091" s="15" t="n">
        <v>-0.007564251988444341</v>
      </c>
      <c r="H2091" s="15" t="n">
        <v>0.011743462801554234</v>
      </c>
      <c r="I2091" s="15" t="n">
        <v>0.011801047390771785</v>
      </c>
      <c r="J2091" s="15" t="n">
        <v>0.8342490398864969</v>
      </c>
      <c r="K2091" s="15" t="n">
        <v>-0.22254190807601923</v>
      </c>
      <c r="L2091" s="15" t="n">
        <v>0.3454951822427462</v>
      </c>
      <c r="M2091" s="15" t="n">
        <v>0.34718933314885364</v>
      </c>
      <c r="N2091" s="15" t="n">
        <v>0.10866973547596308</v>
      </c>
      <c r="O2091" s="15" t="n">
        <v>-0.02898843046463365</v>
      </c>
      <c r="P2091" s="15" t="n">
        <v>0.04500439109602934</v>
      </c>
      <c r="Q2091" s="15" t="n">
        <v>0.045225072118147275</v>
      </c>
      <c r="R2091" s="15" t="n">
        <v>0.03729744103698249</v>
      </c>
      <c r="S2091" s="15" t="n">
        <v>-0.009949359601123649</v>
      </c>
      <c r="T2091" s="15" t="n">
        <v>0.015446330258903927</v>
      </c>
      <c r="U2091" s="15" t="n">
        <v>0.01552207202246279</v>
      </c>
    </row>
    <row r="2092">
      <c r="B2092" s="8" t="s">
        <v>347</v>
      </c>
      <c r="C2092" s="19" t="n">
        <v>0.27616110668411326</v>
      </c>
      <c r="D2092" s="19" t="n">
        <v>-0.3876010911218517</v>
      </c>
      <c r="E2092" s="19" t="n">
        <v>0.4159361193540203</v>
      </c>
      <c r="F2092" s="19" t="n">
        <v>-0.0035462335263451443</v>
      </c>
      <c r="G2092" s="19" t="n">
        <v>-9.793317751957806E-4</v>
      </c>
      <c r="H2092" s="19" t="n">
        <v>0.0013745239841842698</v>
      </c>
      <c r="I2092" s="19" t="n">
        <v>-0.0014750066112711223</v>
      </c>
      <c r="J2092" s="19" t="n">
        <v>0.859561357632142</v>
      </c>
      <c r="K2092" s="19" t="n">
        <v>0.23737741578659122</v>
      </c>
      <c r="L2092" s="19" t="n">
        <v>-0.33316692010439847</v>
      </c>
      <c r="M2092" s="19" t="n">
        <v>0.3575226154401864</v>
      </c>
      <c r="N2092" s="19" t="n">
        <v>0.1777291897150003</v>
      </c>
      <c r="O2092" s="19" t="n">
        <v>0.0490818897217652</v>
      </c>
      <c r="P2092" s="19" t="n">
        <v>-0.06888802785773669</v>
      </c>
      <c r="Q2092" s="19" t="n">
        <v>0.07392398946599169</v>
      </c>
      <c r="R2092" s="19" t="n">
        <v>-0.04822313150518914</v>
      </c>
      <c r="S2092" s="19" t="n">
        <v>-0.013317353364246562</v>
      </c>
      <c r="T2092" s="19" t="n">
        <v>0.018691338388723854</v>
      </c>
      <c r="U2092" s="19" t="n">
        <v>-0.020057742181366967</v>
      </c>
    </row>
    <row r="2093">
      <c r="B2093" s="8" t="s">
        <v>348</v>
      </c>
      <c r="C2093" s="15" t="n">
        <v>0.1708386934377345</v>
      </c>
      <c r="D2093" s="15" t="n">
        <v>0.4291876009295167</v>
      </c>
      <c r="E2093" s="15" t="n">
        <v>0.4966834438317734</v>
      </c>
      <c r="F2093" s="15" t="n">
        <v>0.009513733866565422</v>
      </c>
      <c r="G2093" s="15" t="n">
        <v>0.0016253138634783626</v>
      </c>
      <c r="H2093" s="15" t="n">
        <v>0.004083176614073108</v>
      </c>
      <c r="I2093" s="15" t="n">
        <v>0.004725314100544687</v>
      </c>
      <c r="J2093" s="15" t="n">
        <v>0.7837042711774864</v>
      </c>
      <c r="K2093" s="15" t="n">
        <v>0.13388701372953374</v>
      </c>
      <c r="L2093" s="15" t="n">
        <v>0.3363561559848808</v>
      </c>
      <c r="M2093" s="15" t="n">
        <v>0.38925293635410396</v>
      </c>
      <c r="N2093" s="15" t="n">
        <v>0.06202109185075008</v>
      </c>
      <c r="O2093" s="15" t="n">
        <v>0.010595602297363867</v>
      </c>
      <c r="P2093" s="15" t="n">
        <v>0.026618683618452627</v>
      </c>
      <c r="Q2093" s="15" t="n">
        <v>0.030804849490637286</v>
      </c>
      <c r="R2093" s="15" t="n">
        <v>0.13183906335095794</v>
      </c>
      <c r="S2093" s="15" t="n">
        <v>0.02252321332693236</v>
      </c>
      <c r="T2093" s="15" t="n">
        <v>0.056583691308392206</v>
      </c>
      <c r="U2093" s="15" t="n">
        <v>0.06548228001670912</v>
      </c>
    </row>
    <row r="2094">
      <c r="B2094" s="8" t="s">
        <v>349</v>
      </c>
      <c r="C2094" s="19" t="n">
        <v>0.19249468547480456</v>
      </c>
      <c r="D2094" s="19" t="n">
        <v>0.4899645630405404</v>
      </c>
      <c r="E2094" s="19" t="n">
        <v>0.4736816587046979</v>
      </c>
      <c r="F2094" s="19" t="n">
        <v>-0.04298302076127015</v>
      </c>
      <c r="G2094" s="19" t="n">
        <v>-0.008274003062197692</v>
      </c>
      <c r="H2094" s="19" t="n">
        <v>-0.021060156985458205</v>
      </c>
      <c r="I2094" s="19" t="n">
        <v>-0.02036026857033691</v>
      </c>
      <c r="J2094" s="19" t="n">
        <v>0.8511935896105242</v>
      </c>
      <c r="K2094" s="19" t="n">
        <v>0.16385024231024772</v>
      </c>
      <c r="L2094" s="19" t="n">
        <v>0.41705469519642957</v>
      </c>
      <c r="M2094" s="19" t="n">
        <v>0.403194791405519</v>
      </c>
      <c r="N2094" s="19" t="n">
        <v>0.042270806357399854</v>
      </c>
      <c r="O2094" s="19" t="n">
        <v>0.008136905574534054</v>
      </c>
      <c r="P2094" s="19" t="n">
        <v>0.020711197166274717</v>
      </c>
      <c r="Q2094" s="19" t="n">
        <v>0.020022905670158252</v>
      </c>
      <c r="R2094" s="19" t="n">
        <v>0.13059000768303777</v>
      </c>
      <c r="S2094" s="19" t="n">
        <v>0.025137882455098667</v>
      </c>
      <c r="T2094" s="19" t="n">
        <v>0.06398447605188042</v>
      </c>
      <c r="U2094" s="19" t="n">
        <v>0.06185809144956058</v>
      </c>
    </row>
    <row r="2095">
      <c r="B2095" s="8" t="s">
        <v>350</v>
      </c>
      <c r="C2095" s="15" t="n">
        <v>0.09494092625038929</v>
      </c>
      <c r="D2095" s="15" t="n">
        <v>0.4394098399166635</v>
      </c>
      <c r="E2095" s="15" t="n">
        <v>0.47999218435192204</v>
      </c>
      <c r="F2095" s="15" t="n">
        <v>-0.010252172726476567</v>
      </c>
      <c r="G2095" s="15" t="n">
        <v>-9.733507747306642E-4</v>
      </c>
      <c r="H2095" s="15" t="n">
        <v>-0.004504905576539052</v>
      </c>
      <c r="I2095" s="15" t="n">
        <v>-0.004920962781334687</v>
      </c>
      <c r="J2095" s="15" t="n">
        <v>0.8402551920202155</v>
      </c>
      <c r="K2095" s="15" t="n">
        <v>0.07977460621709796</v>
      </c>
      <c r="L2095" s="15" t="n">
        <v>0.3692163994147482</v>
      </c>
      <c r="M2095" s="15" t="n">
        <v>0.4033159250308269</v>
      </c>
      <c r="N2095" s="15" t="n">
        <v>0.038647728454164754</v>
      </c>
      <c r="O2095" s="15" t="n">
        <v>0.0036692511369119277</v>
      </c>
      <c r="P2095" s="15" t="n">
        <v>0.016982192173187215</v>
      </c>
      <c r="Q2095" s="15" t="n">
        <v>0.01855060760095447</v>
      </c>
      <c r="R2095" s="15" t="n">
        <v>0.12749210260581542</v>
      </c>
      <c r="S2095" s="15" t="n">
        <v>0.012104218311005785</v>
      </c>
      <c r="T2095" s="15" t="n">
        <v>0.05602128439666019</v>
      </c>
      <c r="U2095" s="15" t="n">
        <v>0.061195212817384714</v>
      </c>
    </row>
    <row r="2096">
      <c r="B2096" s="8" t="s">
        <v>351</v>
      </c>
      <c r="C2096" s="19" t="n">
        <v>0.2765677563206627</v>
      </c>
      <c r="D2096" s="19" t="n">
        <v>0.44266332393771574</v>
      </c>
      <c r="E2096" s="19" t="n">
        <v>0.47995654258377807</v>
      </c>
      <c r="F2096" s="19" t="n">
        <v>0.0696631611514267</v>
      </c>
      <c r="G2096" s="19" t="n">
        <v>0.01926658417785484</v>
      </c>
      <c r="H2096" s="19" t="n">
        <v>0.030837326471299293</v>
      </c>
      <c r="I2096" s="19" t="n">
        <v>0.03343528997169533</v>
      </c>
      <c r="J2096" s="19" t="n">
        <v>0.8913367211184151</v>
      </c>
      <c r="K2096" s="19" t="n">
        <v>0.24651499708593633</v>
      </c>
      <c r="L2096" s="19" t="n">
        <v>0.3945620757180224</v>
      </c>
      <c r="M2096" s="19" t="n">
        <v>0.4278028909459557</v>
      </c>
      <c r="N2096" s="19" t="n">
        <v>0.018925317470815793</v>
      </c>
      <c r="O2096" s="19" t="n">
        <v>0.005234132590559763</v>
      </c>
      <c r="P2096" s="19" t="n">
        <v>0.008377543938207842</v>
      </c>
      <c r="Q2096" s="19" t="n">
        <v>0.00908332994059312</v>
      </c>
      <c r="R2096" s="19" t="n">
        <v>0.03164216804720066</v>
      </c>
      <c r="S2096" s="19" t="n">
        <v>0.008751203421935652</v>
      </c>
      <c r="T2096" s="19" t="n">
        <v>0.014006827284369623</v>
      </c>
      <c r="U2096" s="19" t="n">
        <v>0.015186865575789325</v>
      </c>
    </row>
    <row r="2097">
      <c r="B2097" s="8" t="s">
        <v>352</v>
      </c>
      <c r="C2097" s="15" t="n">
        <v>0.13257854298437213</v>
      </c>
      <c r="D2097" s="15" t="n">
        <v>0.3910257910841488</v>
      </c>
      <c r="E2097" s="15" t="n">
        <v>0.4330687091041815</v>
      </c>
      <c r="F2097" s="15" t="n">
        <v>0.016752008394881723</v>
      </c>
      <c r="G2097" s="15" t="n">
        <v>0.0022209568650553894</v>
      </c>
      <c r="H2097" s="15" t="n">
        <v>0.006550467334856928</v>
      </c>
      <c r="I2097" s="15" t="n">
        <v>0.0072547706504738395</v>
      </c>
      <c r="J2097" s="15" t="n">
        <v>0.835673496069416</v>
      </c>
      <c r="K2097" s="15" t="n">
        <v>0.1107923745195396</v>
      </c>
      <c r="L2097" s="15" t="n">
        <v>0.32676988988859973</v>
      </c>
      <c r="M2097" s="15" t="n">
        <v>0.36190404217536026</v>
      </c>
      <c r="N2097" s="15" t="n">
        <v>0.10718399781793701</v>
      </c>
      <c r="O2097" s="15" t="n">
        <v>0.01421029826194221</v>
      </c>
      <c r="P2097" s="15" t="n">
        <v>0.0419117075383205</v>
      </c>
      <c r="Q2097" s="15" t="n">
        <v>0.046418035571639385</v>
      </c>
      <c r="R2097" s="15" t="n">
        <v>0.039224195081598884</v>
      </c>
      <c r="S2097" s="15" t="n">
        <v>0.005200286633653155</v>
      </c>
      <c r="T2097" s="15" t="n">
        <v>0.015337671911421182</v>
      </c>
      <c r="U2097" s="15" t="n">
        <v>0.016986771529638612</v>
      </c>
    </row>
    <row r="2098">
      <c r="B2098" s="8" t="s">
        <v>353</v>
      </c>
      <c r="C2098" s="19" t="n">
        <v>0.14395757851063212</v>
      </c>
      <c r="D2098" s="19" t="n">
        <v>0.3479507117385769</v>
      </c>
      <c r="E2098" s="19" t="n">
        <v>0.5061397141394856</v>
      </c>
      <c r="F2098" s="19" t="n">
        <v>-0.025556111864148683</v>
      </c>
      <c r="G2098" s="19" t="n">
        <v>-0.003678995980109681</v>
      </c>
      <c r="H2098" s="19" t="n">
        <v>-0.008892267312401224</v>
      </c>
      <c r="I2098" s="19" t="n">
        <v>-0.012934963153436929</v>
      </c>
      <c r="J2098" s="19" t="n">
        <v>0.8389046873948461</v>
      </c>
      <c r="K2098" s="19" t="n">
        <v>0.12076668739858086</v>
      </c>
      <c r="L2098" s="19" t="n">
        <v>0.29189748305986507</v>
      </c>
      <c r="M2098" s="19" t="n">
        <v>0.42460297866830193</v>
      </c>
      <c r="N2098" s="19" t="n">
        <v>0.04094069882927779</v>
      </c>
      <c r="O2098" s="19" t="n">
        <v>0.005893723865995902</v>
      </c>
      <c r="P2098" s="19" t="n">
        <v>0.014245345296721928</v>
      </c>
      <c r="Q2098" s="19" t="n">
        <v>0.020721713602121432</v>
      </c>
      <c r="R2098" s="19" t="n">
        <v>0.13279589533762137</v>
      </c>
      <c r="S2098" s="19" t="n">
        <v>0.019116975528955315</v>
      </c>
      <c r="T2098" s="19" t="n">
        <v>0.046206426298686924</v>
      </c>
      <c r="U2098" s="19" t="n">
        <v>0.06721327650508073</v>
      </c>
    </row>
    <row r="2099">
      <c r="B2099" s="8" t="s">
        <v>354</v>
      </c>
      <c r="C2099" s="15" t="n">
        <v>0.18359625539694177</v>
      </c>
      <c r="D2099" s="15" t="n">
        <v>0.3589608871089238</v>
      </c>
      <c r="E2099" s="15" t="n">
        <v>0.5147642096391386</v>
      </c>
      <c r="F2099" s="15" t="n">
        <v>0.0347659982830744</v>
      </c>
      <c r="G2099" s="15" t="n">
        <v>0.006382907099908966</v>
      </c>
      <c r="H2099" s="15" t="n">
        <v>0.012479633584919709</v>
      </c>
      <c r="I2099" s="15" t="n">
        <v>0.017896291628502443</v>
      </c>
      <c r="J2099" s="15" t="n">
        <v>0.7951898509580629</v>
      </c>
      <c r="K2099" s="15" t="n">
        <v>0.14599387896555258</v>
      </c>
      <c r="L2099" s="15" t="n">
        <v>0.2854420543199192</v>
      </c>
      <c r="M2099" s="15" t="n">
        <v>0.4093352751414917</v>
      </c>
      <c r="N2099" s="15" t="n">
        <v>0.061920883236233015</v>
      </c>
      <c r="O2099" s="15" t="n">
        <v>0.011368442293043648</v>
      </c>
      <c r="P2099" s="15" t="n">
        <v>0.022227175177046293</v>
      </c>
      <c r="Q2099" s="15" t="n">
        <v>0.031874654519256876</v>
      </c>
      <c r="R2099" s="15" t="n">
        <v>0.12472119193687181</v>
      </c>
      <c r="S2099" s="15" t="n">
        <v>0.02289834380825291</v>
      </c>
      <c r="T2099" s="15" t="n">
        <v>0.044770029698941866</v>
      </c>
      <c r="U2099" s="15" t="n">
        <v>0.06420200579263513</v>
      </c>
    </row>
    <row r="2100">
      <c r="B2100" s="8" t="s">
        <v>355</v>
      </c>
      <c r="C2100" s="19" t="n">
        <v>0.32132958376670484</v>
      </c>
      <c r="D2100" s="19" t="n">
        <v>0.4228101506725041</v>
      </c>
      <c r="E2100" s="19" t="n">
        <v>0.5010561054989516</v>
      </c>
      <c r="F2100" s="19" t="n">
        <v>-0.032110248289206306</v>
      </c>
      <c r="G2100" s="19" t="n">
        <v>-0.010317972717416208</v>
      </c>
      <c r="H2100" s="19" t="n">
        <v>-0.013576538917290834</v>
      </c>
      <c r="I2100" s="19" t="n">
        <v>-0.016089035954394086</v>
      </c>
      <c r="J2100" s="19" t="n">
        <v>0.8230364301153498</v>
      </c>
      <c r="K2100" s="19" t="n">
        <v>0.2644659535138</v>
      </c>
      <c r="L2100" s="19" t="n">
        <v>0.3479881570260309</v>
      </c>
      <c r="M2100" s="19" t="n">
        <v>0.4123874283573572</v>
      </c>
      <c r="N2100" s="19" t="n">
        <v>0.09535688483432939</v>
      </c>
      <c r="O2100" s="19" t="n">
        <v>0.030640988113104672</v>
      </c>
      <c r="P2100" s="19" t="n">
        <v>0.04031785884446343</v>
      </c>
      <c r="Q2100" s="19" t="n">
        <v>0.04777914934760113</v>
      </c>
      <c r="R2100" s="19" t="n">
        <v>0.10656487898295756</v>
      </c>
      <c r="S2100" s="19" t="n">
        <v>0.034242448207743026</v>
      </c>
      <c r="T2100" s="19" t="n">
        <v>0.045056712539181455</v>
      </c>
      <c r="U2100" s="19" t="n">
        <v>0.0533949832461678</v>
      </c>
    </row>
    <row r="2101">
      <c r="B2101" s="8" t="s">
        <v>356</v>
      </c>
      <c r="C2101" s="15" t="n">
        <v>0.24367797351998252</v>
      </c>
      <c r="D2101" s="15" t="n">
        <v>0.42437584169541687</v>
      </c>
      <c r="E2101" s="15" t="n">
        <v>0.4422932933797727</v>
      </c>
      <c r="F2101" s="15" t="n">
        <v>-0.043186011459432405</v>
      </c>
      <c r="G2101" s="15" t="n">
        <v>-0.010523479756845231</v>
      </c>
      <c r="H2101" s="15" t="n">
        <v>-0.018327099962564545</v>
      </c>
      <c r="I2101" s="15" t="n">
        <v>-0.019100883236328962</v>
      </c>
      <c r="J2101" s="15" t="n">
        <v>0.7726785363189591</v>
      </c>
      <c r="K2101" s="15" t="n">
        <v>0.18828473991259018</v>
      </c>
      <c r="L2101" s="15" t="n">
        <v>0.327906104210341</v>
      </c>
      <c r="M2101" s="15" t="n">
        <v>0.34175053455237475</v>
      </c>
      <c r="N2101" s="15" t="n">
        <v>0.13317643398967519</v>
      </c>
      <c r="O2101" s="15" t="n">
        <v>0.03245216355522177</v>
      </c>
      <c r="P2101" s="15" t="n">
        <v>0.05651686126836253</v>
      </c>
      <c r="Q2101" s="15" t="n">
        <v>0.05890304358986734</v>
      </c>
      <c r="R2101" s="15" t="n">
        <v>0.1398700915490723</v>
      </c>
      <c r="S2101" s="15" t="n">
        <v>0.03408326046473237</v>
      </c>
      <c r="T2101" s="15" t="n">
        <v>0.059357487829152566</v>
      </c>
      <c r="U2101" s="15" t="n">
        <v>0.06186360343656949</v>
      </c>
    </row>
    <row r="2102">
      <c r="B2102" s="8" t="s">
        <v>357</v>
      </c>
      <c r="C2102" s="19" t="n">
        <v>0.24195919729825893</v>
      </c>
      <c r="D2102" s="19" t="n">
        <v>-0.38007653381201967</v>
      </c>
      <c r="E2102" s="19" t="n">
        <v>0.600889718343084</v>
      </c>
      <c r="F2102" s="19" t="n">
        <v>-0.06373224588625197</v>
      </c>
      <c r="G2102" s="19" t="n">
        <v>-0.015420603056652792</v>
      </c>
      <c r="H2102" s="19" t="n">
        <v>0.024223131108501997</v>
      </c>
      <c r="I2102" s="19" t="n">
        <v>-0.03829605127996212</v>
      </c>
      <c r="J2102" s="19" t="n">
        <v>0.7681932365747369</v>
      </c>
      <c r="K2102" s="19" t="n">
        <v>0.18587141889157488</v>
      </c>
      <c r="L2102" s="19" t="n">
        <v>-0.2919722226551628</v>
      </c>
      <c r="M2102" s="19" t="n">
        <v>0.4615994175584558</v>
      </c>
      <c r="N2102" s="19" t="n">
        <v>0.11716489652394628</v>
      </c>
      <c r="O2102" s="19" t="n">
        <v>0.02834912431446761</v>
      </c>
      <c r="P2102" s="19" t="n">
        <v>-0.04453162775526545</v>
      </c>
      <c r="Q2102" s="19" t="n">
        <v>0.07040318167197067</v>
      </c>
      <c r="R2102" s="19" t="n">
        <v>0.1945632228697905</v>
      </c>
      <c r="S2102" s="19" t="n">
        <v>0.04707636122933676</v>
      </c>
      <c r="T2102" s="19" t="n">
        <v>-0.07394891535564545</v>
      </c>
      <c r="U2102" s="19" t="n">
        <v>0.1169110401901511</v>
      </c>
    </row>
    <row r="2103">
      <c r="B2103" s="8" t="s">
        <v>358</v>
      </c>
      <c r="C2103" s="15" t="n">
        <v>0.2772086885590431</v>
      </c>
      <c r="D2103" s="15" t="n">
        <v>0.44767806981998504</v>
      </c>
      <c r="E2103" s="15" t="n">
        <v>0.4830440070741953</v>
      </c>
      <c r="F2103" s="15" t="n">
        <v>-0.09954229960633124</v>
      </c>
      <c r="G2103" s="15" t="n">
        <v>-0.027593990330022435</v>
      </c>
      <c r="H2103" s="15" t="n">
        <v>-0.044562904553205024</v>
      </c>
      <c r="I2103" s="15" t="n">
        <v>-0.048083311275222335</v>
      </c>
      <c r="J2103" s="15" t="n">
        <v>0.7913566343335618</v>
      </c>
      <c r="K2103" s="15" t="n">
        <v>0.21937093478610492</v>
      </c>
      <c r="L2103" s="15" t="n">
        <v>0.3542730105976887</v>
      </c>
      <c r="M2103" s="15" t="n">
        <v>0.38226007967323244</v>
      </c>
      <c r="N2103" s="15" t="n">
        <v>0.09769920507725607</v>
      </c>
      <c r="O2103" s="15" t="n">
        <v>0.027083068512727165</v>
      </c>
      <c r="P2103" s="15" t="n">
        <v>0.04373779155193288</v>
      </c>
      <c r="Q2103" s="15" t="n">
        <v>0.04719301550848134</v>
      </c>
      <c r="R2103" s="15" t="n">
        <v>0.17760698259379645</v>
      </c>
      <c r="S2103" s="15" t="n">
        <v>0.04923419872375511</v>
      </c>
      <c r="T2103" s="15" t="n">
        <v>0.07951075115414248</v>
      </c>
      <c r="U2103" s="15" t="n">
        <v>0.0857919885564643</v>
      </c>
    </row>
    <row r="2104">
      <c r="B2104" s="8" t="s">
        <v>359</v>
      </c>
      <c r="C2104" s="19" t="n">
        <v>0.2466051471497824</v>
      </c>
      <c r="D2104" s="19" t="n">
        <v>0.45748525615227587</v>
      </c>
      <c r="E2104" s="19" t="n">
        <v>0.42022837658332834</v>
      </c>
      <c r="F2104" s="19" t="n">
        <v>0.01820339548076768</v>
      </c>
      <c r="G2104" s="19" t="n">
        <v>0.004489051021160398</v>
      </c>
      <c r="H2104" s="19" t="n">
        <v>0.008327785044360183</v>
      </c>
      <c r="I2104" s="19" t="n">
        <v>0.007649583331187298</v>
      </c>
      <c r="J2104" s="19" t="n">
        <v>0.7004243919586369</v>
      </c>
      <c r="K2104" s="19" t="n">
        <v>0.17272826024625654</v>
      </c>
      <c r="L2104" s="19" t="n">
        <v>0.3204338323704991</v>
      </c>
      <c r="M2104" s="19" t="n">
        <v>0.2943382051521429</v>
      </c>
      <c r="N2104" s="19" t="n">
        <v>0.2619940784361112</v>
      </c>
      <c r="O2104" s="19" t="n">
        <v>0.06460908826510885</v>
      </c>
      <c r="P2104" s="19" t="n">
        <v>0.1198584280837238</v>
      </c>
      <c r="Q2104" s="19" t="n">
        <v>0.1100973462556522</v>
      </c>
      <c r="R2104" s="19" t="n">
        <v>0.05756961586317854</v>
      </c>
      <c r="S2104" s="19" t="n">
        <v>0.01419696359129559</v>
      </c>
      <c r="T2104" s="19" t="n">
        <v>0.02633725045975436</v>
      </c>
      <c r="U2104" s="19" t="n">
        <v>0.024192386214709344</v>
      </c>
    </row>
    <row r="2105">
      <c r="B2105" s="8" t="s">
        <v>360</v>
      </c>
      <c r="C2105" s="15" t="n">
        <v>0.26388842781000976</v>
      </c>
      <c r="D2105" s="15" t="n">
        <v>0.42517020826252466</v>
      </c>
      <c r="E2105" s="15" t="n">
        <v>0.5676720663758703</v>
      </c>
      <c r="F2105" s="15" t="n">
        <v>-0.02107861812481874</v>
      </c>
      <c r="G2105" s="15" t="n">
        <v>-0.005562403397365993</v>
      </c>
      <c r="H2105" s="15" t="n">
        <v>-0.00896200045801541</v>
      </c>
      <c r="I2105" s="15" t="n">
        <v>-0.011965742707263726</v>
      </c>
      <c r="J2105" s="15" t="n">
        <v>0.8025269825592292</v>
      </c>
      <c r="K2105" s="15" t="n">
        <v>0.2117775837026661</v>
      </c>
      <c r="L2105" s="15" t="n">
        <v>0.34121056431100294</v>
      </c>
      <c r="M2105" s="15" t="n">
        <v>0.4555721505117897</v>
      </c>
      <c r="N2105" s="15" t="n">
        <v>0.09552543370185466</v>
      </c>
      <c r="O2105" s="15" t="n">
        <v>0.025208056515451747</v>
      </c>
      <c r="P2105" s="15" t="n">
        <v>0.04061456854138554</v>
      </c>
      <c r="Q2105" s="15" t="n">
        <v>0.05422712034098304</v>
      </c>
      <c r="R2105" s="15" t="n">
        <v>0.11684361655869056</v>
      </c>
      <c r="S2105" s="15" t="n">
        <v>0.030833678273308476</v>
      </c>
      <c r="T2105" s="15" t="n">
        <v>0.049678424786405044</v>
      </c>
      <c r="U2105" s="15" t="n">
        <v>0.06632885725470172</v>
      </c>
    </row>
    <row r="2106">
      <c r="B2106" s="8" t="s">
        <v>361</v>
      </c>
      <c r="C2106" s="19" t="n">
        <v>0.2845308311353507</v>
      </c>
      <c r="D2106" s="19" t="n">
        <v>0.4272682764120731</v>
      </c>
      <c r="E2106" s="19" t="n">
        <v>0.5253398663941794</v>
      </c>
      <c r="F2106" s="19" t="n">
        <v>-0.06844273484888756</v>
      </c>
      <c r="G2106" s="19" t="n">
        <v>-0.01947406823173041</v>
      </c>
      <c r="H2106" s="19" t="n">
        <v>-0.02924340935181272</v>
      </c>
      <c r="I2106" s="19" t="n">
        <v>-0.03595569718116684</v>
      </c>
      <c r="J2106" s="19" t="n">
        <v>0.8588747541335486</v>
      </c>
      <c r="K2106" s="19" t="n">
        <v>0.24437634763478858</v>
      </c>
      <c r="L2106" s="19" t="n">
        <v>0.3669699358524844</v>
      </c>
      <c r="M2106" s="19" t="n">
        <v>0.45120114858585214</v>
      </c>
      <c r="N2106" s="19" t="n">
        <v>0.03370256784052865</v>
      </c>
      <c r="O2106" s="19" t="n">
        <v>0.009589419639061158</v>
      </c>
      <c r="P2106" s="19" t="n">
        <v>0.01440003807188364</v>
      </c>
      <c r="Q2106" s="19" t="n">
        <v>0.01770530248648409</v>
      </c>
      <c r="R2106" s="19" t="n">
        <v>0.1446515522080741</v>
      </c>
      <c r="S2106" s="19" t="n">
        <v>0.0411578263747819</v>
      </c>
      <c r="T2106" s="19" t="n">
        <v>0.061805019392274826</v>
      </c>
      <c r="U2106" s="19" t="n">
        <v>0.07599122711070032</v>
      </c>
    </row>
    <row r="2107">
      <c r="B2107" s="8" t="s">
        <v>362</v>
      </c>
      <c r="C2107" s="15" t="n">
        <v>0.34931011800703066</v>
      </c>
      <c r="D2107" s="15" t="n">
        <v>0.4680773643375386</v>
      </c>
      <c r="E2107" s="15" t="n">
        <v>0.5596769260790483</v>
      </c>
      <c r="F2107" s="15" t="n">
        <v>-0.0728226039562398</v>
      </c>
      <c r="G2107" s="15" t="n">
        <v>-0.02543767238153338</v>
      </c>
      <c r="H2107" s="15" t="n">
        <v>-0.03408661252403313</v>
      </c>
      <c r="I2107" s="15" t="n">
        <v>-0.04075713113130023</v>
      </c>
      <c r="J2107" s="15" t="n">
        <v>0.8018776560897732</v>
      </c>
      <c r="K2107" s="15" t="n">
        <v>0.28010397867591985</v>
      </c>
      <c r="L2107" s="15" t="n">
        <v>0.37534077978366426</v>
      </c>
      <c r="M2107" s="15" t="n">
        <v>0.4487924216517965</v>
      </c>
      <c r="N2107" s="15" t="n">
        <v>0.15785570315958822</v>
      </c>
      <c r="O2107" s="15" t="n">
        <v>0.05514059429875856</v>
      </c>
      <c r="P2107" s="15" t="n">
        <v>0.07388868148058891</v>
      </c>
      <c r="Q2107" s="15" t="n">
        <v>0.08834819470840505</v>
      </c>
      <c r="R2107" s="15" t="n">
        <v>0.09302555228627939</v>
      </c>
      <c r="S2107" s="15" t="n">
        <v>0.03249476664678945</v>
      </c>
      <c r="T2107" s="15" t="n">
        <v>0.043543155330205544</v>
      </c>
      <c r="U2107" s="15" t="n">
        <v>0.05206425515039063</v>
      </c>
    </row>
    <row r="2108">
      <c r="B2108" s="8" t="s">
        <v>363</v>
      </c>
      <c r="C2108" s="19" t="n">
        <v>0.2029832925247721</v>
      </c>
      <c r="D2108" s="19" t="n">
        <v>-0.3503103200322625</v>
      </c>
      <c r="E2108" s="19" t="n">
        <v>0.447833431660414</v>
      </c>
      <c r="F2108" s="19" t="n">
        <v>-0.021540268167292827</v>
      </c>
      <c r="G2108" s="19" t="n">
        <v>-0.004372314554463636</v>
      </c>
      <c r="H2108" s="19" t="n">
        <v>0.007545778235265106</v>
      </c>
      <c r="I2108" s="19" t="n">
        <v>-0.009646452212244323</v>
      </c>
      <c r="J2108" s="19" t="n">
        <v>0.765529374090737</v>
      </c>
      <c r="K2108" s="19" t="n">
        <v>0.15538967287736574</v>
      </c>
      <c r="L2108" s="19" t="n">
        <v>-0.2681728400318236</v>
      </c>
      <c r="M2108" s="19" t="n">
        <v>0.34282964663590354</v>
      </c>
      <c r="N2108" s="19" t="n">
        <v>0.13487515225846317</v>
      </c>
      <c r="O2108" s="19" t="n">
        <v>0.027377402485202804</v>
      </c>
      <c r="P2108" s="19" t="n">
        <v>-0.04724815775206236</v>
      </c>
      <c r="Q2108" s="19" t="n">
        <v>0.0604016022816284</v>
      </c>
      <c r="R2108" s="19" t="n">
        <v>0.12350708175931033</v>
      </c>
      <c r="S2108" s="19" t="n">
        <v>0.02506987410563103</v>
      </c>
      <c r="T2108" s="19" t="n">
        <v>-0.04326580533735481</v>
      </c>
      <c r="U2108" s="19" t="n">
        <v>0.05531060025863527</v>
      </c>
    </row>
    <row r="2109">
      <c r="B2109" s="8" t="s">
        <v>364</v>
      </c>
      <c r="C2109" s="15" t="n">
        <v>0.1690515648586881</v>
      </c>
      <c r="D2109" s="15" t="n">
        <v>0.500498877316713</v>
      </c>
      <c r="E2109" s="15" t="n">
        <v>0.42684816469637626</v>
      </c>
      <c r="F2109" s="15" t="n">
        <v>-0.018001640276064528</v>
      </c>
      <c r="G2109" s="15" t="n">
        <v>-0.0030432054586918946</v>
      </c>
      <c r="H2109" s="15" t="n">
        <v>-0.009009800748029621</v>
      </c>
      <c r="I2109" s="15" t="n">
        <v>-0.007683967113362512</v>
      </c>
      <c r="J2109" s="15" t="n">
        <v>0.8238460992034223</v>
      </c>
      <c r="K2109" s="15" t="n">
        <v>0.13927247227306455</v>
      </c>
      <c r="L2109" s="15" t="n">
        <v>0.4123340477330663</v>
      </c>
      <c r="M2109" s="15" t="n">
        <v>0.35165719543724955</v>
      </c>
      <c r="N2109" s="15" t="n">
        <v>0.06663064079345027</v>
      </c>
      <c r="O2109" s="15" t="n">
        <v>0.011264014093669908</v>
      </c>
      <c r="P2109" s="15" t="n">
        <v>0.03334856091201504</v>
      </c>
      <c r="Q2109" s="15" t="n">
        <v>0.028441166735227747</v>
      </c>
      <c r="R2109" s="15" t="n">
        <v>0.12224962127871515</v>
      </c>
      <c r="S2109" s="15" t="n">
        <v>0.02066648978054877</v>
      </c>
      <c r="T2109" s="15" t="n">
        <v>0.061185798202390285</v>
      </c>
      <c r="U2109" s="15" t="n">
        <v>0.05218202647764663</v>
      </c>
    </row>
    <row r="2110">
      <c r="B2110" s="8" t="s">
        <v>365</v>
      </c>
      <c r="C2110" s="19" t="n">
        <v>0.22019492586049005</v>
      </c>
      <c r="D2110" s="19" t="n">
        <v>0.43077528499550155</v>
      </c>
      <c r="E2110" s="19" t="n">
        <v>0.5494710530026558</v>
      </c>
      <c r="F2110" s="19" t="n">
        <v>-0.013777244601978798</v>
      </c>
      <c r="G2110" s="19" t="n">
        <v>-0.003033679353694558</v>
      </c>
      <c r="H2110" s="19" t="n">
        <v>-0.005934896469870152</v>
      </c>
      <c r="I2110" s="19" t="n">
        <v>-0.007570197098924445</v>
      </c>
      <c r="J2110" s="19" t="n">
        <v>0.7803759496513281</v>
      </c>
      <c r="K2110" s="19" t="n">
        <v>0.1718348243767837</v>
      </c>
      <c r="L2110" s="19" t="n">
        <v>0.33616667211468604</v>
      </c>
      <c r="M2110" s="19" t="n">
        <v>0.4287939947928627</v>
      </c>
      <c r="N2110" s="19" t="n">
        <v>0.0690435728489179</v>
      </c>
      <c r="O2110" s="19" t="n">
        <v>0.015203044404610823</v>
      </c>
      <c r="P2110" s="19" t="n">
        <v>0.029742264771100285</v>
      </c>
      <c r="Q2110" s="19" t="n">
        <v>0.037937444676360496</v>
      </c>
      <c r="R2110" s="19" t="n">
        <v>0.17673317958962312</v>
      </c>
      <c r="S2110" s="19" t="n">
        <v>0.03891574937682574</v>
      </c>
      <c r="T2110" s="19" t="n">
        <v>0.07613228580588105</v>
      </c>
      <c r="U2110" s="19" t="n">
        <v>0.09710976628961768</v>
      </c>
    </row>
    <row r="2111">
      <c r="B2111" s="8" t="s">
        <v>366</v>
      </c>
      <c r="C2111" s="15" t="n">
        <v>0.21443190529609688</v>
      </c>
      <c r="D2111" s="15" t="n">
        <v>-0.3567793284481426</v>
      </c>
      <c r="E2111" s="15" t="n">
        <v>0.5326353511556736</v>
      </c>
      <c r="F2111" s="15" t="n">
        <v>-0.02766934392293112</v>
      </c>
      <c r="G2111" s="15" t="n">
        <v>-0.005933190135687099</v>
      </c>
      <c r="H2111" s="15" t="n">
        <v>0.00987184994342406</v>
      </c>
      <c r="I2111" s="15" t="n">
        <v>-0.014737670716637521</v>
      </c>
      <c r="J2111" s="15" t="n">
        <v>0.8610664770706715</v>
      </c>
      <c r="K2111" s="15" t="n">
        <v>0.184640125264862</v>
      </c>
      <c r="L2111" s="15" t="n">
        <v>-0.30721071943848216</v>
      </c>
      <c r="M2111" s="15" t="n">
        <v>0.4586344453829159</v>
      </c>
      <c r="N2111" s="15" t="n">
        <v>0.17136135487924312</v>
      </c>
      <c r="O2111" s="15" t="n">
        <v>0.03674534182087671</v>
      </c>
      <c r="P2111" s="15" t="n">
        <v>-0.0611381891157802</v>
      </c>
      <c r="Q2111" s="15" t="n">
        <v>0.09127311543061767</v>
      </c>
      <c r="R2111" s="15" t="n">
        <v>-0.008065334925940137</v>
      </c>
      <c r="S2111" s="15" t="n">
        <v>-0.0017294651350204982</v>
      </c>
      <c r="T2111" s="15" t="n">
        <v>0.002877544778586272</v>
      </c>
      <c r="U2111" s="15" t="n">
        <v>-0.004295882500466244</v>
      </c>
    </row>
    <row r="2112">
      <c r="B2112" s="8" t="s">
        <v>367</v>
      </c>
      <c r="C2112" s="19" t="n">
        <v>0.1903528768514534</v>
      </c>
      <c r="D2112" s="19" t="n">
        <v>0.48817565556336334</v>
      </c>
      <c r="E2112" s="19" t="n">
        <v>0.5052335914116505</v>
      </c>
      <c r="F2112" s="19" t="n">
        <v>-0.11274442546356565</v>
      </c>
      <c r="G2112" s="19" t="n">
        <v>-0.021461225735953982</v>
      </c>
      <c r="H2112" s="19" t="n">
        <v>-0.055039083811790915</v>
      </c>
      <c r="I2112" s="19" t="n">
        <v>-0.05696227098860041</v>
      </c>
      <c r="J2112" s="19" t="n">
        <v>0.8515059890001169</v>
      </c>
      <c r="K2112" s="19" t="n">
        <v>0.16208661466241428</v>
      </c>
      <c r="L2112" s="19" t="n">
        <v>0.4156844943962621</v>
      </c>
      <c r="M2112" s="19" t="n">
        <v>0.4302094289310584</v>
      </c>
      <c r="N2112" s="19" t="n">
        <v>0.07472994198877411</v>
      </c>
      <c r="O2112" s="19" t="n">
        <v>0.014225059444505377</v>
      </c>
      <c r="P2112" s="19" t="n">
        <v>0.03648133842058191</v>
      </c>
      <c r="Q2112" s="19" t="n">
        <v>0.03775607697697264</v>
      </c>
      <c r="R2112" s="19" t="n">
        <v>0.1640055366202029</v>
      </c>
      <c r="S2112" s="19" t="n">
        <v>0.031218925715222015</v>
      </c>
      <c r="T2112" s="19" t="n">
        <v>0.08006351035558874</v>
      </c>
      <c r="U2112" s="19" t="n">
        <v>0.08286110627802007</v>
      </c>
    </row>
    <row r="2113">
      <c r="B2113" s="8" t="s">
        <v>368</v>
      </c>
      <c r="C2113" s="15" t="n">
        <v>0.217794588743555</v>
      </c>
      <c r="D2113" s="15" t="n">
        <v>0.3211496868555674</v>
      </c>
      <c r="E2113" s="15" t="n">
        <v>0.5751065940092162</v>
      </c>
      <c r="F2113" s="15" t="n">
        <v>-0.04324001757360954</v>
      </c>
      <c r="G2113" s="15" t="n">
        <v>-0.009417441844708382</v>
      </c>
      <c r="H2113" s="15" t="n">
        <v>-0.013886518103393935</v>
      </c>
      <c r="I2113" s="15" t="n">
        <v>-0.024867619231657232</v>
      </c>
      <c r="J2113" s="15" t="n">
        <v>0.7482552887035332</v>
      </c>
      <c r="K2113" s="15" t="n">
        <v>0.16296595287837604</v>
      </c>
      <c r="L2113" s="15" t="n">
        <v>0.24030195165516186</v>
      </c>
      <c r="M2113" s="15" t="n">
        <v>0.4303265505356717</v>
      </c>
      <c r="N2113" s="15" t="n">
        <v>0.10685771155437669</v>
      </c>
      <c r="O2113" s="15" t="n">
        <v>0.0232730313420629</v>
      </c>
      <c r="P2113" s="15" t="n">
        <v>0.03431732060379062</v>
      </c>
      <c r="Q2113" s="15" t="n">
        <v>0.06145457453565684</v>
      </c>
      <c r="R2113" s="15" t="n">
        <v>0.17435537789763528</v>
      </c>
      <c r="S2113" s="15" t="n">
        <v>0.0379736578244426</v>
      </c>
      <c r="T2113" s="15" t="n">
        <v>0.05599417501340968</v>
      </c>
      <c r="U2113" s="15" t="n">
        <v>0.10027292752989879</v>
      </c>
    </row>
    <row r="2114">
      <c r="B2114" s="8" t="s">
        <v>369</v>
      </c>
      <c r="C2114" s="19" t="n">
        <v>0.24403977712777894</v>
      </c>
      <c r="D2114" s="19" t="n">
        <v>0.4136563348298455</v>
      </c>
      <c r="E2114" s="19" t="n">
        <v>0.5683694358143901</v>
      </c>
      <c r="F2114" s="19" t="n">
        <v>-0.005614158905993884</v>
      </c>
      <c r="G2114" s="19" t="n">
        <v>-0.0013700780881786827</v>
      </c>
      <c r="H2114" s="19" t="n">
        <v>-0.002322332396205765</v>
      </c>
      <c r="I2114" s="19" t="n">
        <v>-0.0031909163299720777</v>
      </c>
      <c r="J2114" s="19" t="n">
        <v>0.7604824527546646</v>
      </c>
      <c r="K2114" s="19" t="n">
        <v>0.18558796827983504</v>
      </c>
      <c r="L2114" s="19" t="n">
        <v>0.3145783841089057</v>
      </c>
      <c r="M2114" s="19" t="n">
        <v>0.43223498261891236</v>
      </c>
      <c r="N2114" s="19" t="n">
        <v>0.15432650514841453</v>
      </c>
      <c r="O2114" s="19" t="n">
        <v>0.03766180592132811</v>
      </c>
      <c r="P2114" s="19" t="n">
        <v>0.06383813648679243</v>
      </c>
      <c r="Q2114" s="19" t="n">
        <v>0.08771446866241095</v>
      </c>
      <c r="R2114" s="19" t="n">
        <v>0.10176360962207626</v>
      </c>
      <c r="S2114" s="19" t="n">
        <v>0.02483436861188979</v>
      </c>
      <c r="T2114" s="19" t="n">
        <v>0.04209516177532326</v>
      </c>
      <c r="U2114" s="19" t="n">
        <v>0.05783932538733533</v>
      </c>
    </row>
    <row r="2115">
      <c r="B2115" s="8" t="s">
        <v>370</v>
      </c>
      <c r="C2115" s="15" t="n">
        <v>0.22769823812984716</v>
      </c>
      <c r="D2115" s="15" t="n">
        <v>0.42194024818369436</v>
      </c>
      <c r="E2115" s="15" t="n">
        <v>0.4410015565830957</v>
      </c>
      <c r="F2115" s="15" t="n">
        <v>0.01957589908501154</v>
      </c>
      <c r="G2115" s="15" t="n">
        <v>0.004457397731464815</v>
      </c>
      <c r="H2115" s="15" t="n">
        <v>0.008259859718348724</v>
      </c>
      <c r="I2115" s="15" t="n">
        <v>0.008633001968003689</v>
      </c>
      <c r="J2115" s="15" t="n">
        <v>0.7491542086582105</v>
      </c>
      <c r="K2115" s="15" t="n">
        <v>0.1705810933990344</v>
      </c>
      <c r="L2115" s="15" t="n">
        <v>0.3160983127291045</v>
      </c>
      <c r="M2115" s="15" t="n">
        <v>0.3303781721390481</v>
      </c>
      <c r="N2115" s="15" t="n">
        <v>0.20281209627456165</v>
      </c>
      <c r="O2115" s="15" t="n">
        <v>0.04617995699313863</v>
      </c>
      <c r="P2115" s="15" t="n">
        <v>0.08557458623674385</v>
      </c>
      <c r="Q2115" s="15" t="n">
        <v>0.08944045015096234</v>
      </c>
      <c r="R2115" s="15" t="n">
        <v>0.02319990847030515</v>
      </c>
      <c r="S2115" s="15" t="n">
        <v>0.0052825782834622</v>
      </c>
      <c r="T2115" s="15" t="n">
        <v>0.009788975137799548</v>
      </c>
      <c r="U2115" s="15" t="n">
        <v>0.010231195747989918</v>
      </c>
    </row>
    <row r="2116">
      <c r="B2116" s="8" t="s">
        <v>371</v>
      </c>
      <c r="C2116" s="19" t="n">
        <v>0.2419755488071749</v>
      </c>
      <c r="D2116" s="19" t="n">
        <v>0.4698848768289957</v>
      </c>
      <c r="E2116" s="19" t="n">
        <v>0.4767846612423031</v>
      </c>
      <c r="F2116" s="19" t="n">
        <v>0.054240070161016875</v>
      </c>
      <c r="G2116" s="19" t="n">
        <v>0.01312477074455173</v>
      </c>
      <c r="H2116" s="19" t="n">
        <v>0.0254865886868055</v>
      </c>
      <c r="I2116" s="19" t="n">
        <v>0.025860833477479184</v>
      </c>
      <c r="J2116" s="19" t="n">
        <v>0.836433091636455</v>
      </c>
      <c r="K2116" s="19" t="n">
        <v>0.2023963563892132</v>
      </c>
      <c r="L2116" s="19" t="n">
        <v>0.39302726023929174</v>
      </c>
      <c r="M2116" s="19" t="n">
        <v>0.39879846824773946</v>
      </c>
      <c r="N2116" s="19" t="n">
        <v>0.016878462616068214</v>
      </c>
      <c r="O2116" s="19" t="n">
        <v>0.004084175254544491</v>
      </c>
      <c r="P2116" s="19" t="n">
        <v>0.007930934327414022</v>
      </c>
      <c r="Q2116" s="19" t="n">
        <v>0.008047392080692961</v>
      </c>
      <c r="R2116" s="19" t="n">
        <v>0.0914443755526286</v>
      </c>
      <c r="S2116" s="19" t="n">
        <v>0.022127302959676715</v>
      </c>
      <c r="T2116" s="19" t="n">
        <v>0.04296832914325132</v>
      </c>
      <c r="U2116" s="19" t="n">
        <v>0.043599275620373974</v>
      </c>
    </row>
    <row r="2117">
      <c r="B2117" s="8" t="s">
        <v>372</v>
      </c>
      <c r="C2117" s="15" t="n">
        <v>0.28079407946905466</v>
      </c>
      <c r="D2117" s="15" t="n">
        <v>0.5159477416906834</v>
      </c>
      <c r="E2117" s="15" t="n">
        <v>0.5998506048330444</v>
      </c>
      <c r="F2117" s="15" t="n">
        <v>-0.1665379461959852</v>
      </c>
      <c r="G2117" s="15" t="n">
        <v>-0.04676286929876861</v>
      </c>
      <c r="H2117" s="15" t="n">
        <v>-0.08592487724562309</v>
      </c>
      <c r="I2117" s="15" t="n">
        <v>-0.09989788775331472</v>
      </c>
      <c r="J2117" s="15" t="n">
        <v>0.8300265849293034</v>
      </c>
      <c r="K2117" s="15" t="n">
        <v>0.23306655085006686</v>
      </c>
      <c r="L2117" s="15" t="n">
        <v>0.4282503420375043</v>
      </c>
      <c r="M2117" s="15" t="n">
        <v>0.49789194899734895</v>
      </c>
      <c r="N2117" s="15" t="n">
        <v>0.03447783466564637</v>
      </c>
      <c r="O2117" s="15" t="n">
        <v>0.009681171847026434</v>
      </c>
      <c r="P2117" s="15" t="n">
        <v>0.017788760934125</v>
      </c>
      <c r="Q2117" s="15" t="n">
        <v>0.020681549977521682</v>
      </c>
      <c r="R2117" s="15" t="n">
        <v>0.25856918707365284</v>
      </c>
      <c r="S2117" s="15" t="n">
        <v>0.07260469686340813</v>
      </c>
      <c r="T2117" s="15" t="n">
        <v>0.13340818814144703</v>
      </c>
      <c r="U2117" s="15" t="n">
        <v>0.15510288325731927</v>
      </c>
    </row>
    <row r="2118">
      <c r="B2118" s="8" t="s">
        <v>373</v>
      </c>
      <c r="C2118" s="19" t="n">
        <v>0.16330927324280017</v>
      </c>
      <c r="D2118" s="19" t="n">
        <v>0.42959040856866415</v>
      </c>
      <c r="E2118" s="19" t="n">
        <v>0.5145226190174899</v>
      </c>
      <c r="F2118" s="19" t="n">
        <v>0.009329495488727137</v>
      </c>
      <c r="G2118" s="19" t="n">
        <v>0.0015235931279860115</v>
      </c>
      <c r="H2118" s="19" t="n">
        <v>0.0040078617787418</v>
      </c>
      <c r="I2118" s="19" t="n">
        <v>0.004800236452971743</v>
      </c>
      <c r="J2118" s="19" t="n">
        <v>0.84896580782911</v>
      </c>
      <c r="K2118" s="19" t="n">
        <v>0.13864398908455872</v>
      </c>
      <c r="L2118" s="19" t="n">
        <v>0.3647075682461334</v>
      </c>
      <c r="M2118" s="19" t="n">
        <v>0.4368121109005327</v>
      </c>
      <c r="N2118" s="19" t="n">
        <v>-0.027330532517255757</v>
      </c>
      <c r="O2118" s="19" t="n">
        <v>-0.004463329402731755</v>
      </c>
      <c r="P2118" s="19" t="n">
        <v>-0.011740934630487062</v>
      </c>
      <c r="Q2118" s="19" t="n">
        <v>-0.014062177169921102</v>
      </c>
      <c r="R2118" s="19" t="n">
        <v>0.12822589529975675</v>
      </c>
      <c r="S2118" s="19" t="n">
        <v>0.020940477772310662</v>
      </c>
      <c r="T2118" s="19" t="n">
        <v>0.05508461475090526</v>
      </c>
      <c r="U2118" s="19" t="n">
        <v>0.0659751234754933</v>
      </c>
    </row>
    <row r="2119">
      <c r="B2119" s="8" t="s">
        <v>374</v>
      </c>
      <c r="C2119" s="15" t="n">
        <v>0.24483761240094976</v>
      </c>
      <c r="D2119" s="15" t="n">
        <v>0.4787115293635659</v>
      </c>
      <c r="E2119" s="15" t="n">
        <v>0.5169433320724239</v>
      </c>
      <c r="F2119" s="15" t="n">
        <v>-0.040764325064705516</v>
      </c>
      <c r="G2119" s="15" t="n">
        <v>-0.00998064001997869</v>
      </c>
      <c r="H2119" s="15" t="n">
        <v>-0.01951435239519872</v>
      </c>
      <c r="I2119" s="15" t="n">
        <v>-0.021072846028632297</v>
      </c>
      <c r="J2119" s="15" t="n">
        <v>0.7985085910569941</v>
      </c>
      <c r="K2119" s="15" t="n">
        <v>0.19550493691604082</v>
      </c>
      <c r="L2119" s="15" t="n">
        <v>0.3822552688348399</v>
      </c>
      <c r="M2119" s="15" t="n">
        <v>0.41278369174945906</v>
      </c>
      <c r="N2119" s="15" t="n">
        <v>0.124732563335313</v>
      </c>
      <c r="O2119" s="15" t="n">
        <v>0.030539222995668282</v>
      </c>
      <c r="P2119" s="15" t="n">
        <v>0.05971091615568554</v>
      </c>
      <c r="Q2119" s="15" t="n">
        <v>0.06447966690849136</v>
      </c>
      <c r="R2119" s="15" t="n">
        <v>0.11161698274467646</v>
      </c>
      <c r="S2119" s="15" t="n">
        <v>0.027328035558604594</v>
      </c>
      <c r="T2119" s="15" t="n">
        <v>0.053432336512650815</v>
      </c>
      <c r="U2119" s="15" t="n">
        <v>0.0576996549759033</v>
      </c>
    </row>
    <row r="2120">
      <c r="B2120" s="8" t="s">
        <v>375</v>
      </c>
      <c r="C2120" s="19" t="n">
        <v>0.26230257038712856</v>
      </c>
      <c r="D2120" s="19" t="n">
        <v>0.48656554131965063</v>
      </c>
      <c r="E2120" s="19" t="n">
        <v>0.4759363899731764</v>
      </c>
      <c r="F2120" s="19" t="n">
        <v>-0.01940302102826009</v>
      </c>
      <c r="G2120" s="19" t="n">
        <v>-0.005089462288988128</v>
      </c>
      <c r="H2120" s="19" t="n">
        <v>-0.009440841429851935</v>
      </c>
      <c r="I2120" s="19" t="n">
        <v>-0.009234603782763737</v>
      </c>
      <c r="J2120" s="19" t="n">
        <v>0.8178971135236897</v>
      </c>
      <c r="K2120" s="19" t="n">
        <v>0.2145365151894769</v>
      </c>
      <c r="L2120" s="19" t="n">
        <v>0.3979605517854338</v>
      </c>
      <c r="M2120" s="19" t="n">
        <v>0.3892669995799461</v>
      </c>
      <c r="N2120" s="19" t="n">
        <v>0.07217630638416911</v>
      </c>
      <c r="O2120" s="19" t="n">
        <v>0.018932030685616476</v>
      </c>
      <c r="P2120" s="19" t="n">
        <v>0.0351185035862662</v>
      </c>
      <c r="Q2120" s="19" t="n">
        <v>0.034351330702079366</v>
      </c>
      <c r="R2120" s="19" t="n">
        <v>0.11970430210444151</v>
      </c>
      <c r="S2120" s="19" t="n">
        <v>0.03139874612839237</v>
      </c>
      <c r="T2120" s="19" t="n">
        <v>0.058243988551738575</v>
      </c>
      <c r="U2120" s="19" t="n">
        <v>0.056971633407846396</v>
      </c>
    </row>
    <row r="2121">
      <c r="B2121" s="8" t="s">
        <v>376</v>
      </c>
      <c r="C2121" s="15" t="n">
        <v>0.20915342084733318</v>
      </c>
      <c r="D2121" s="15" t="n">
        <v>0.47196875904529073</v>
      </c>
      <c r="E2121" s="15" t="n">
        <v>0.5746106121996102</v>
      </c>
      <c r="F2121" s="15" t="n">
        <v>-0.06101247140623254</v>
      </c>
      <c r="G2121" s="15" t="n">
        <v>-0.012760967108963637</v>
      </c>
      <c r="H2121" s="15" t="n">
        <v>-0.028795980415885856</v>
      </c>
      <c r="I2121" s="15" t="n">
        <v>-0.03505841354654649</v>
      </c>
      <c r="J2121" s="15" t="n">
        <v>0.8409062626101744</v>
      </c>
      <c r="K2121" s="15" t="n">
        <v>0.17587842143686389</v>
      </c>
      <c r="L2121" s="15" t="n">
        <v>0.39688148523753736</v>
      </c>
      <c r="M2121" s="15" t="n">
        <v>0.4831936623609185</v>
      </c>
      <c r="N2121" s="15" t="n">
        <v>0.0975801178761902</v>
      </c>
      <c r="O2121" s="15" t="n">
        <v>0.020409215460491188</v>
      </c>
      <c r="P2121" s="15" t="n">
        <v>0.046054767141518675</v>
      </c>
      <c r="Q2121" s="15" t="n">
        <v>0.05607057127134778</v>
      </c>
      <c r="R2121" s="15" t="n">
        <v>0.10052185006784663</v>
      </c>
      <c r="S2121" s="15" t="n">
        <v>0.021024488811592853</v>
      </c>
      <c r="T2121" s="15" t="n">
        <v>0.04744317283345835</v>
      </c>
      <c r="U2121" s="15" t="n">
        <v>0.05776092180692278</v>
      </c>
    </row>
    <row r="2122">
      <c r="B2122" s="8" t="s">
        <v>377</v>
      </c>
      <c r="C2122" s="19" t="n">
        <v>0.1927942392268427</v>
      </c>
      <c r="D2122" s="19" t="n">
        <v>0.3486366170372112</v>
      </c>
      <c r="E2122" s="19" t="n">
        <v>0.5587136909477574</v>
      </c>
      <c r="F2122" s="19" t="n">
        <v>-0.021945508317089014</v>
      </c>
      <c r="G2122" s="19" t="n">
        <v>-0.004230967580439525</v>
      </c>
      <c r="H2122" s="19" t="n">
        <v>-0.007651007778831896</v>
      </c>
      <c r="I2122" s="19" t="n">
        <v>-0.012261255951565509</v>
      </c>
      <c r="J2122" s="19" t="n">
        <v>0.8758429483109056</v>
      </c>
      <c r="K2122" s="19" t="n">
        <v>0.16885747490179595</v>
      </c>
      <c r="L2122" s="19" t="n">
        <v>0.3053509225550112</v>
      </c>
      <c r="M2122" s="19" t="n">
        <v>0.4893454463413519</v>
      </c>
      <c r="N2122" s="19" t="n">
        <v>0.08896572987844514</v>
      </c>
      <c r="O2122" s="19" t="n">
        <v>0.017152080209175618</v>
      </c>
      <c r="P2122" s="19" t="n">
        <v>0.03101671109706746</v>
      </c>
      <c r="Q2122" s="19" t="n">
        <v>0.04970637130824726</v>
      </c>
      <c r="R2122" s="19" t="n">
        <v>0.04428566064222975</v>
      </c>
      <c r="S2122" s="19" t="n">
        <v>0.008538020252176814</v>
      </c>
      <c r="T2122" s="19" t="n">
        <v>0.015439602909564951</v>
      </c>
      <c r="U2122" s="19" t="n">
        <v>0.024743004913480016</v>
      </c>
    </row>
    <row r="2123">
      <c r="B2123" s="8" t="s">
        <v>378</v>
      </c>
      <c r="C2123" s="15" t="n">
        <v>0.2658481689890772</v>
      </c>
      <c r="D2123" s="15" t="n">
        <v>0.4723622301443596</v>
      </c>
      <c r="E2123" s="15" t="n">
        <v>0.4124202618208772</v>
      </c>
      <c r="F2123" s="15" t="n">
        <v>0.0022677564111688317</v>
      </c>
      <c r="G2123" s="15" t="n">
        <v>6.028788896224748E-4</v>
      </c>
      <c r="H2123" s="15" t="n">
        <v>0.0010712024758038785</v>
      </c>
      <c r="I2123" s="15" t="n">
        <v>9.352686928402224E-4</v>
      </c>
      <c r="J2123" s="15" t="n">
        <v>0.8523413267310995</v>
      </c>
      <c r="K2123" s="15" t="n">
        <v>0.22659338106518362</v>
      </c>
      <c r="L2123" s="15" t="n">
        <v>0.4026138499389044</v>
      </c>
      <c r="M2123" s="15" t="n">
        <v>0.3515228331311939</v>
      </c>
      <c r="N2123" s="15" t="n">
        <v>0.006006976766157115</v>
      </c>
      <c r="O2123" s="15" t="n">
        <v>0.0015969437744427972</v>
      </c>
      <c r="P2123" s="15" t="n">
        <v>0.002837468941687328</v>
      </c>
      <c r="Q2123" s="15" t="n">
        <v>0.0024773989306504434</v>
      </c>
      <c r="R2123" s="15" t="n">
        <v>0.12443918641611863</v>
      </c>
      <c r="S2123" s="15" t="n">
        <v>0.033081929859215584</v>
      </c>
      <c r="T2123" s="15" t="n">
        <v>0.05878037161286749</v>
      </c>
      <c r="U2123" s="15" t="n">
        <v>0.05132124184251259</v>
      </c>
    </row>
    <row r="2124">
      <c r="B2124" s="8" t="s">
        <v>379</v>
      </c>
      <c r="C2124" s="19" t="n">
        <v>0.1660054888706452</v>
      </c>
      <c r="D2124" s="19" t="n">
        <v>0.473313951233618</v>
      </c>
      <c r="E2124" s="19" t="n">
        <v>0.4576477072826298</v>
      </c>
      <c r="F2124" s="19" t="n">
        <v>-0.036673876630254114</v>
      </c>
      <c r="G2124" s="19" t="n">
        <v>-0.006088064818787065</v>
      </c>
      <c r="H2124" s="19" t="n">
        <v>-0.01735825745491982</v>
      </c>
      <c r="I2124" s="19" t="n">
        <v>-0.016783715557001814</v>
      </c>
      <c r="J2124" s="19" t="n">
        <v>0.8251074940880009</v>
      </c>
      <c r="K2124" s="19" t="n">
        <v>0.13697237292691158</v>
      </c>
      <c r="L2124" s="19" t="n">
        <v>0.3905348882192608</v>
      </c>
      <c r="M2124" s="19" t="n">
        <v>0.37760855293108964</v>
      </c>
      <c r="N2124" s="19" t="n">
        <v>0.03006416239639313</v>
      </c>
      <c r="O2124" s="19" t="n">
        <v>0.00499081597609971</v>
      </c>
      <c r="P2124" s="19" t="n">
        <v>0.01422978749436599</v>
      </c>
      <c r="Q2124" s="19" t="n">
        <v>0.01375879499208197</v>
      </c>
      <c r="R2124" s="19" t="n">
        <v>0.15116741565855232</v>
      </c>
      <c r="S2124" s="19" t="n">
        <v>0.025094620737710006</v>
      </c>
      <c r="T2124" s="19" t="n">
        <v>0.0715496468031241</v>
      </c>
      <c r="U2124" s="19" t="n">
        <v>0.06918142119197679</v>
      </c>
    </row>
    <row r="2125">
      <c r="B2125" s="8" t="s">
        <v>380</v>
      </c>
      <c r="C2125" s="15" t="n">
        <v>0.16870355294046077</v>
      </c>
      <c r="D2125" s="15" t="n">
        <v>0.4142360928404826</v>
      </c>
      <c r="E2125" s="15" t="n">
        <v>0.5285012757159991</v>
      </c>
      <c r="F2125" s="15" t="n">
        <v>0.014071309352072054</v>
      </c>
      <c r="G2125" s="15" t="n">
        <v>0.0023738798822188884</v>
      </c>
      <c r="H2125" s="15" t="n">
        <v>0.00582884420715207</v>
      </c>
      <c r="I2125" s="15" t="n">
        <v>0.00743670494356455</v>
      </c>
      <c r="J2125" s="15" t="n">
        <v>0.8852656376047096</v>
      </c>
      <c r="K2125" s="15" t="n">
        <v>0.14934745836001687</v>
      </c>
      <c r="L2125" s="15" t="n">
        <v>0.36670897884731346</v>
      </c>
      <c r="M2125" s="15" t="n">
        <v>0.46786401882162637</v>
      </c>
      <c r="N2125" s="15" t="n">
        <v>0.012124166702715822</v>
      </c>
      <c r="O2125" s="15" t="n">
        <v>0.0020453899991905904</v>
      </c>
      <c r="P2125" s="15" t="n">
        <v>0.005022267443879678</v>
      </c>
      <c r="Q2125" s="15" t="n">
        <v>0.006407637569378751</v>
      </c>
      <c r="R2125" s="15" t="n">
        <v>0.0750208511029077</v>
      </c>
      <c r="S2125" s="15" t="n">
        <v>0.012656284125677814</v>
      </c>
      <c r="T2125" s="15" t="n">
        <v>0.03107634424243609</v>
      </c>
      <c r="U2125" s="15" t="n">
        <v>0.03964861551318674</v>
      </c>
    </row>
    <row r="2126">
      <c r="B2126" s="8" t="s">
        <v>381</v>
      </c>
      <c r="C2126" s="19" t="n">
        <v>0.15385309109092052</v>
      </c>
      <c r="D2126" s="19" t="n">
        <v>0.4076444164970097</v>
      </c>
      <c r="E2126" s="19" t="n">
        <v>0.46892724582038114</v>
      </c>
      <c r="F2126" s="19" t="n">
        <v>-0.013663731778030175</v>
      </c>
      <c r="G2126" s="19" t="n">
        <v>-0.002102207369887182</v>
      </c>
      <c r="H2126" s="19" t="n">
        <v>-0.00556994396782676</v>
      </c>
      <c r="I2126" s="19" t="n">
        <v>-0.006407296110300109</v>
      </c>
      <c r="J2126" s="19" t="n">
        <v>0.7509393519856172</v>
      </c>
      <c r="K2126" s="19" t="n">
        <v>0.1155343405248</v>
      </c>
      <c r="L2126" s="19" t="n">
        <v>0.3061162339648195</v>
      </c>
      <c r="M2126" s="19" t="n">
        <v>0.35213592210475725</v>
      </c>
      <c r="N2126" s="19" t="n">
        <v>0.06754958703357053</v>
      </c>
      <c r="O2126" s="19" t="n">
        <v>0.01039271276702999</v>
      </c>
      <c r="P2126" s="19" t="n">
        <v>0.02753621199091383</v>
      </c>
      <c r="Q2126" s="19" t="n">
        <v>0.031675841803956356</v>
      </c>
      <c r="R2126" s="19" t="n">
        <v>0.20225849046462996</v>
      </c>
      <c r="S2126" s="19" t="n">
        <v>0.031118093957366793</v>
      </c>
      <c r="T2126" s="19" t="n">
        <v>0.08244954432702008</v>
      </c>
      <c r="U2126" s="19" t="n">
        <v>0.09484451687736675</v>
      </c>
    </row>
    <row r="2127">
      <c r="B2127" s="8" t="s">
        <v>382</v>
      </c>
      <c r="C2127" s="15" t="n">
        <v>0.17969036114832235</v>
      </c>
      <c r="D2127" s="15" t="n">
        <v>0.4287517085642259</v>
      </c>
      <c r="E2127" s="15" t="n">
        <v>0.49536199771689793</v>
      </c>
      <c r="F2127" s="15" t="n">
        <v>-0.07827500666704161</v>
      </c>
      <c r="G2127" s="15" t="n">
        <v>-0.014065264216888047</v>
      </c>
      <c r="H2127" s="15" t="n">
        <v>-0.033560542846370264</v>
      </c>
      <c r="I2127" s="15" t="n">
        <v>-0.03877446367388924</v>
      </c>
      <c r="J2127" s="15" t="n">
        <v>0.8218117257664145</v>
      </c>
      <c r="K2127" s="15" t="n">
        <v>0.14767164579889305</v>
      </c>
      <c r="L2127" s="15" t="n">
        <v>0.3523531815404653</v>
      </c>
      <c r="M2127" s="15" t="n">
        <v>0.40709429822282256</v>
      </c>
      <c r="N2127" s="15" t="n">
        <v>0.08706776792746872</v>
      </c>
      <c r="O2127" s="15" t="n">
        <v>0.01564523866326517</v>
      </c>
      <c r="P2127" s="15" t="n">
        <v>0.03733045425977572</v>
      </c>
      <c r="Q2127" s="15" t="n">
        <v>0.04313006345730216</v>
      </c>
      <c r="R2127" s="15" t="n">
        <v>0.13617201625670822</v>
      </c>
      <c r="S2127" s="15" t="n">
        <v>0.024468798779463122</v>
      </c>
      <c r="T2127" s="15" t="n">
        <v>0.05838398462869919</v>
      </c>
      <c r="U2127" s="15" t="n">
        <v>0.06745444200606088</v>
      </c>
    </row>
    <row r="2128">
      <c r="B2128" s="8" t="s">
        <v>383</v>
      </c>
      <c r="C2128" s="19" t="n">
        <v>0.15029124032645227</v>
      </c>
      <c r="D2128" s="19" t="n">
        <v>0.37311538761938323</v>
      </c>
      <c r="E2128" s="19" t="n">
        <v>0.4904766167908616</v>
      </c>
      <c r="F2128" s="19" t="n">
        <v>0.011605997555598485</v>
      </c>
      <c r="G2128" s="19" t="n">
        <v>0.0017442797678566696</v>
      </c>
      <c r="H2128" s="19" t="n">
        <v>0.004330376276666743</v>
      </c>
      <c r="I2128" s="19" t="n">
        <v>0.005692470415552955</v>
      </c>
      <c r="J2128" s="19" t="n">
        <v>0.8017542952123345</v>
      </c>
      <c r="K2128" s="19" t="n">
        <v>0.12049664746452234</v>
      </c>
      <c r="L2128" s="19" t="n">
        <v>0.29914686463365564</v>
      </c>
      <c r="M2128" s="19" t="n">
        <v>0.3932417342132875</v>
      </c>
      <c r="N2128" s="19" t="n">
        <v>0.10456025883836692</v>
      </c>
      <c r="O2128" s="19" t="n">
        <v>0.01571449098967306</v>
      </c>
      <c r="P2128" s="19" t="n">
        <v>0.03901304150606032</v>
      </c>
      <c r="Q2128" s="19" t="n">
        <v>0.05128436200581899</v>
      </c>
      <c r="R2128" s="19" t="n">
        <v>0.1039150913700719</v>
      </c>
      <c r="S2128" s="19" t="n">
        <v>0.015617527970644723</v>
      </c>
      <c r="T2128" s="19" t="n">
        <v>0.038772319596048</v>
      </c>
      <c r="U2128" s="19" t="n">
        <v>0.05096792244870613</v>
      </c>
    </row>
    <row r="2129">
      <c r="B2129" s="8" t="s">
        <v>384</v>
      </c>
      <c r="C2129" s="15" t="n">
        <v>0.26537413529759807</v>
      </c>
      <c r="D2129" s="15" t="n">
        <v>0.5309888254177738</v>
      </c>
      <c r="E2129" s="15" t="n">
        <v>0.6331975020262494</v>
      </c>
      <c r="F2129" s="15" t="n">
        <v>-0.056712742047542786</v>
      </c>
      <c r="G2129" s="15" t="n">
        <v>-0.015050094881222399</v>
      </c>
      <c r="H2129" s="15" t="n">
        <v>-0.030113832286045937</v>
      </c>
      <c r="I2129" s="15" t="n">
        <v>-0.03591036659756313</v>
      </c>
      <c r="J2129" s="15" t="n">
        <v>0.7915046868852961</v>
      </c>
      <c r="K2129" s="15" t="n">
        <v>0.21004487186618157</v>
      </c>
      <c r="L2129" s="15" t="n">
        <v>0.4202801440018862</v>
      </c>
      <c r="M2129" s="15" t="n">
        <v>0.5011787905778381</v>
      </c>
      <c r="N2129" s="15" t="n">
        <v>0.05012773979735184</v>
      </c>
      <c r="O2129" s="15" t="n">
        <v>0.013302605603145239</v>
      </c>
      <c r="P2129" s="15" t="n">
        <v>0.02661726967584365</v>
      </c>
      <c r="Q2129" s="15" t="n">
        <v>0.03174075962190499</v>
      </c>
      <c r="R2129" s="15" t="n">
        <v>0.21508227719615308</v>
      </c>
      <c r="S2129" s="15" t="n">
        <v>0.05707727332876742</v>
      </c>
      <c r="T2129" s="15" t="n">
        <v>0.11420628573656537</v>
      </c>
      <c r="U2129" s="15" t="n">
        <v>0.13618956065072146</v>
      </c>
    </row>
    <row r="2130">
      <c r="B2130" s="8" t="s">
        <v>385</v>
      </c>
      <c r="C2130" s="19" t="n">
        <v>0.2674365200797423</v>
      </c>
      <c r="D2130" s="19" t="n">
        <v>0.45757687351243037</v>
      </c>
      <c r="E2130" s="19" t="n">
        <v>0.47917557090265367</v>
      </c>
      <c r="F2130" s="19" t="n">
        <v>-0.00391596073778265</v>
      </c>
      <c r="G2130" s="19" t="n">
        <v>-0.001047270912481492</v>
      </c>
      <c r="H2130" s="19" t="n">
        <v>-0.001791853071192015</v>
      </c>
      <c r="I2130" s="19" t="n">
        <v>-0.001876432722159378</v>
      </c>
      <c r="J2130" s="19" t="n">
        <v>0.7922062126570089</v>
      </c>
      <c r="K2130" s="19" t="n">
        <v>0.21186487269854273</v>
      </c>
      <c r="L2130" s="19" t="n">
        <v>0.36249524196471766</v>
      </c>
      <c r="M2130" s="19" t="n">
        <v>0.37960586422255127</v>
      </c>
      <c r="N2130" s="19" t="n">
        <v>0.08420736905627932</v>
      </c>
      <c r="O2130" s="19" t="n">
        <v>0.022520125745481914</v>
      </c>
      <c r="P2130" s="19" t="n">
        <v>0.03853134465947967</v>
      </c>
      <c r="Q2130" s="19" t="n">
        <v>0.040350114141753095</v>
      </c>
      <c r="R2130" s="19" t="n">
        <v>0.13409693438999207</v>
      </c>
      <c r="S2130" s="19" t="n">
        <v>0.035862417486620994</v>
      </c>
      <c r="T2130" s="19" t="n">
        <v>0.06135965598577407</v>
      </c>
      <c r="U2130" s="19" t="n">
        <v>0.06425597509262014</v>
      </c>
    </row>
    <row r="2131">
      <c r="B2131" s="8" t="s">
        <v>386</v>
      </c>
      <c r="C2131" s="15" t="n">
        <v>0.21665734985740914</v>
      </c>
      <c r="D2131" s="15" t="n">
        <v>0.428699341088179</v>
      </c>
      <c r="E2131" s="15" t="n">
        <v>0.5687868160101992</v>
      </c>
      <c r="F2131" s="15" t="n">
        <v>-0.00514433020196294</v>
      </c>
      <c r="G2131" s="15" t="n">
        <v>-0.001114556948348721</v>
      </c>
      <c r="H2131" s="15" t="n">
        <v>-0.002205370967921531</v>
      </c>
      <c r="I2131" s="15" t="n">
        <v>-0.002926027196079606</v>
      </c>
      <c r="J2131" s="15" t="n">
        <v>0.7952032187642988</v>
      </c>
      <c r="K2131" s="15" t="n">
        <v>0.17228662197555453</v>
      </c>
      <c r="L2131" s="15" t="n">
        <v>0.3409030959154539</v>
      </c>
      <c r="M2131" s="15" t="n">
        <v>0.4523011068820074</v>
      </c>
      <c r="N2131" s="15" t="n">
        <v>0.040090574448458885</v>
      </c>
      <c r="O2131" s="15" t="n">
        <v>0.008685917614264264</v>
      </c>
      <c r="P2131" s="15" t="n">
        <v>0.017186802849900908</v>
      </c>
      <c r="Q2131" s="15" t="n">
        <v>0.022802990192558777</v>
      </c>
      <c r="R2131" s="15" t="n">
        <v>0.15573655748212226</v>
      </c>
      <c r="S2131" s="15" t="n">
        <v>0.033741469819992674</v>
      </c>
      <c r="T2131" s="15" t="n">
        <v>0.06676415957592712</v>
      </c>
      <c r="U2131" s="15" t="n">
        <v>0.08858090066664569</v>
      </c>
    </row>
    <row r="2132">
      <c r="B2132" s="8" t="s">
        <v>387</v>
      </c>
      <c r="C2132" s="19" t="n">
        <v>-0.13574510406178253</v>
      </c>
      <c r="D2132" s="19" t="n">
        <v>0.4231316746327168</v>
      </c>
      <c r="E2132" s="19" t="n">
        <v>0.5453107609571075</v>
      </c>
      <c r="F2132" s="19" t="n">
        <v>0.00544420507482451</v>
      </c>
      <c r="G2132" s="19" t="n">
        <v>-7.390241844157377E-4</v>
      </c>
      <c r="H2132" s="19" t="n">
        <v>0.00230361561035443</v>
      </c>
      <c r="I2132" s="19" t="n">
        <v>0.0029687836121591</v>
      </c>
      <c r="J2132" s="19" t="n">
        <v>0.8266865785998364</v>
      </c>
      <c r="K2132" s="19" t="n">
        <v>-0.11221865563851376</v>
      </c>
      <c r="L2132" s="19" t="n">
        <v>0.34979727639933983</v>
      </c>
      <c r="M2132" s="19" t="n">
        <v>0.45080108724930446</v>
      </c>
      <c r="N2132" s="19" t="n">
        <v>0.05686251873751796</v>
      </c>
      <c r="O2132" s="19" t="n">
        <v>-0.007718808523239434</v>
      </c>
      <c r="P2132" s="19" t="n">
        <v>0.02406033277724021</v>
      </c>
      <c r="Q2132" s="19" t="n">
        <v>0.031007743362693702</v>
      </c>
      <c r="R2132" s="19" t="n">
        <v>0.11699466073314124</v>
      </c>
      <c r="S2132" s="19" t="n">
        <v>-0.0158814523958932</v>
      </c>
      <c r="T2132" s="19" t="n">
        <v>0.049504146719100604</v>
      </c>
      <c r="U2132" s="19" t="n">
        <v>0.06379844747230788</v>
      </c>
    </row>
    <row r="2133">
      <c r="B2133" s="8" t="s">
        <v>388</v>
      </c>
      <c r="C2133" s="15" t="n">
        <v>0.2316802272829026</v>
      </c>
      <c r="D2133" s="15" t="n">
        <v>0.5029631747524874</v>
      </c>
      <c r="E2133" s="15" t="n">
        <v>0.5596511182203079</v>
      </c>
      <c r="F2133" s="15" t="n">
        <v>-0.0677977376339374</v>
      </c>
      <c r="G2133" s="15" t="n">
        <v>-0.015707395264297215</v>
      </c>
      <c r="H2133" s="15" t="n">
        <v>-0.03409976536140135</v>
      </c>
      <c r="I2133" s="15" t="n">
        <v>-0.03794307967964012</v>
      </c>
      <c r="J2133" s="15" t="n">
        <v>0.8675556651524362</v>
      </c>
      <c r="K2133" s="15" t="n">
        <v>0.20099549368308617</v>
      </c>
      <c r="L2133" s="15" t="n">
        <v>0.43634855161957525</v>
      </c>
      <c r="M2133" s="15" t="n">
        <v>0.4855284981209239</v>
      </c>
      <c r="N2133" s="15" t="n">
        <v>0.035945434545229</v>
      </c>
      <c r="O2133" s="15" t="n">
        <v>0.008327846445221353</v>
      </c>
      <c r="P2133" s="15" t="n">
        <v>0.01807922987672611</v>
      </c>
      <c r="Q2133" s="15" t="n">
        <v>0.020116902638152294</v>
      </c>
      <c r="R2133" s="15" t="n">
        <v>0.11947704971185273</v>
      </c>
      <c r="S2133" s="15" t="n">
        <v>0.027680470032332694</v>
      </c>
      <c r="T2133" s="15" t="n">
        <v>0.06009255623313421</v>
      </c>
      <c r="U2133" s="15" t="n">
        <v>0.06686546447290169</v>
      </c>
    </row>
    <row r="2134">
      <c r="B2134" s="8" t="s">
        <v>389</v>
      </c>
      <c r="C2134" s="19" t="n">
        <v>0.21828640861466717</v>
      </c>
      <c r="D2134" s="19" t="n">
        <v>0.47106983806824204</v>
      </c>
      <c r="E2134" s="19" t="n">
        <v>0.5283247991209291</v>
      </c>
      <c r="F2134" s="19" t="n">
        <v>-0.04518867861603688</v>
      </c>
      <c r="G2134" s="19" t="n">
        <v>-0.009864074365137098</v>
      </c>
      <c r="H2134" s="19" t="n">
        <v>-0.021287023518174325</v>
      </c>
      <c r="I2134" s="19" t="n">
        <v>-0.023874299552357908</v>
      </c>
      <c r="J2134" s="19" t="n">
        <v>0.8574356363436885</v>
      </c>
      <c r="K2134" s="19" t="n">
        <v>0.18716654567569554</v>
      </c>
      <c r="L2134" s="19" t="n">
        <v>0.4039120663663614</v>
      </c>
      <c r="M2134" s="19" t="n">
        <v>0.45300451033040523</v>
      </c>
      <c r="N2134" s="19" t="n">
        <v>0.16795833972199167</v>
      </c>
      <c r="O2134" s="19" t="n">
        <v>0.03666302277479576</v>
      </c>
      <c r="P2134" s="19" t="n">
        <v>0.0791201078950494</v>
      </c>
      <c r="Q2134" s="19" t="n">
        <v>0.08873655609430602</v>
      </c>
      <c r="R2134" s="19" t="n">
        <v>-0.007707877958311922</v>
      </c>
      <c r="S2134" s="19" t="n">
        <v>-0.0016825249975600627</v>
      </c>
      <c r="T2134" s="19" t="n">
        <v>-0.0036309488216717694</v>
      </c>
      <c r="U2134" s="19" t="n">
        <v>-0.004072263073973783</v>
      </c>
    </row>
    <row r="2135">
      <c r="B2135" s="8" t="s">
        <v>390</v>
      </c>
      <c r="C2135" s="15" t="n">
        <v>-0.2942461682005712</v>
      </c>
      <c r="D2135" s="15" t="n">
        <v>0.5700105110954045</v>
      </c>
      <c r="E2135" s="15" t="n">
        <v>0.6123946302156613</v>
      </c>
      <c r="F2135" s="15" t="n">
        <v>0.07659479780442922</v>
      </c>
      <c r="G2135" s="15" t="n">
        <v>-0.02253772575805082</v>
      </c>
      <c r="H2135" s="15" t="n">
        <v>0.043659839843751866</v>
      </c>
      <c r="I2135" s="15" t="n">
        <v>0.046906242877886785</v>
      </c>
      <c r="J2135" s="15" t="n">
        <v>0.8416189715667675</v>
      </c>
      <c r="K2135" s="15" t="n">
        <v>-0.2476431574684268</v>
      </c>
      <c r="L2135" s="15" t="n">
        <v>0.4797316601303618</v>
      </c>
      <c r="M2135" s="15" t="n">
        <v>0.5154029388751158</v>
      </c>
      <c r="N2135" s="15" t="n">
        <v>0.09534727515593215</v>
      </c>
      <c r="O2135" s="15" t="n">
        <v>-0.028055570362998557</v>
      </c>
      <c r="P2135" s="15" t="n">
        <v>0.054348949043187045</v>
      </c>
      <c r="Q2135" s="15" t="n">
        <v>0.05839015931118798</v>
      </c>
      <c r="R2135" s="15" t="n">
        <v>0.009205593619452076</v>
      </c>
      <c r="S2135" s="15" t="n">
        <v>-0.0027087106485354008</v>
      </c>
      <c r="T2135" s="15" t="n">
        <v>0.005247285123960472</v>
      </c>
      <c r="U2135" s="15" t="n">
        <v>0.005637456100500006</v>
      </c>
    </row>
    <row r="2136">
      <c r="B2136" s="8" t="s">
        <v>391</v>
      </c>
      <c r="C2136" s="19" t="n">
        <v>-0.1759710559345772</v>
      </c>
      <c r="D2136" s="19" t="n">
        <v>-0.33354824650318604</v>
      </c>
      <c r="E2136" s="19" t="n">
        <v>0.5358846369315448</v>
      </c>
      <c r="F2136" s="19" t="n">
        <v>-0.0882158357339517</v>
      </c>
      <c r="G2136" s="19" t="n">
        <v>0.015523433764254689</v>
      </c>
      <c r="H2136" s="19" t="n">
        <v>0.02942423732287269</v>
      </c>
      <c r="I2136" s="19" t="n">
        <v>-0.047273511103901496</v>
      </c>
      <c r="J2136" s="19" t="n">
        <v>0.7951786372976614</v>
      </c>
      <c r="K2136" s="19" t="n">
        <v>-0.13992842446188766</v>
      </c>
      <c r="L2136" s="19" t="n">
        <v>-0.2652304401274279</v>
      </c>
      <c r="M2136" s="19" t="n">
        <v>0.42612401534397776</v>
      </c>
      <c r="N2136" s="19" t="n">
        <v>0.07699490555017773</v>
      </c>
      <c r="O2136" s="19" t="n">
        <v>-0.013548874831247814</v>
      </c>
      <c r="P2136" s="19" t="n">
        <v>-0.025681515735940207</v>
      </c>
      <c r="Q2136" s="19" t="n">
        <v>0.041260387006335573</v>
      </c>
      <c r="R2136" s="19" t="n">
        <v>0.18075211206884556</v>
      </c>
      <c r="S2136" s="19" t="n">
        <v>-0.03180714002315979</v>
      </c>
      <c r="T2136" s="19" t="n">
        <v>-0.06028955003231081</v>
      </c>
      <c r="U2136" s="19" t="n">
        <v>0.09686227995062319</v>
      </c>
    </row>
    <row r="2137">
      <c r="B2137" s="8" t="s">
        <v>392</v>
      </c>
      <c r="C2137" s="15" t="n">
        <v>0.21500739621381107</v>
      </c>
      <c r="D2137" s="15" t="n">
        <v>0.4279724492486226</v>
      </c>
      <c r="E2137" s="15" t="n">
        <v>0.47824744081828086</v>
      </c>
      <c r="F2137" s="15" t="n">
        <v>-0.09353901517340284</v>
      </c>
      <c r="G2137" s="15" t="n">
        <v>-0.02011158009683751</v>
      </c>
      <c r="H2137" s="15" t="n">
        <v>-0.04003212142406529</v>
      </c>
      <c r="I2137" s="15" t="n">
        <v>-0.04473479462334225</v>
      </c>
      <c r="J2137" s="15" t="n">
        <v>0.7259896010769152</v>
      </c>
      <c r="K2137" s="15" t="n">
        <v>0.15609313380585096</v>
      </c>
      <c r="L2137" s="15" t="n">
        <v>0.3107035477019179</v>
      </c>
      <c r="M2137" s="15" t="n">
        <v>0.34720266877571937</v>
      </c>
      <c r="N2137" s="15" t="n">
        <v>0.09897132180957406</v>
      </c>
      <c r="O2137" s="15" t="n">
        <v>0.021279566202115692</v>
      </c>
      <c r="P2137" s="15" t="n">
        <v>0.04235699900021703</v>
      </c>
      <c r="Q2137" s="15" t="n">
        <v>0.0473327813698313</v>
      </c>
      <c r="R2137" s="15" t="n">
        <v>0.2818951083247536</v>
      </c>
      <c r="S2137" s="15" t="n">
        <v>0.06060953324631549</v>
      </c>
      <c r="T2137" s="15" t="n">
        <v>0.12064333994095058</v>
      </c>
      <c r="U2137" s="15" t="n">
        <v>0.13481561413550547</v>
      </c>
    </row>
    <row r="2138">
      <c r="B2138" s="8" t="s">
        <v>393</v>
      </c>
      <c r="C2138" s="19" t="n">
        <v>0.2705580258219545</v>
      </c>
      <c r="D2138" s="19" t="n">
        <v>-0.35647073927162815</v>
      </c>
      <c r="E2138" s="19" t="n">
        <v>0.47749157813850235</v>
      </c>
      <c r="F2138" s="19" t="n">
        <v>-0.01725169508354883</v>
      </c>
      <c r="G2138" s="19" t="n">
        <v>-0.004667584563887289</v>
      </c>
      <c r="H2138" s="19" t="n">
        <v>0.006149724500121363</v>
      </c>
      <c r="I2138" s="19" t="n">
        <v>-0.008237539111007972</v>
      </c>
      <c r="J2138" s="19" t="n">
        <v>0.8616395187413655</v>
      </c>
      <c r="K2138" s="19" t="n">
        <v>0.2331234871608428</v>
      </c>
      <c r="L2138" s="19" t="n">
        <v>-0.30714927623138444</v>
      </c>
      <c r="M2138" s="19" t="n">
        <v>0.41142561359031427</v>
      </c>
      <c r="N2138" s="19" t="n">
        <v>0.02176890831942938</v>
      </c>
      <c r="O2138" s="19" t="n">
        <v>0.0058897528592039335</v>
      </c>
      <c r="P2138" s="19" t="n">
        <v>-0.0077599788417632865</v>
      </c>
      <c r="Q2138" s="19" t="n">
        <v>0.010394470387796707</v>
      </c>
      <c r="R2138" s="19" t="n">
        <v>0.10597545280785212</v>
      </c>
      <c r="S2138" s="19" t="n">
        <v>0.02867250929728017</v>
      </c>
      <c r="T2138" s="19" t="n">
        <v>-0.037777148007060585</v>
      </c>
      <c r="U2138" s="19" t="n">
        <v>0.050602386205163684</v>
      </c>
    </row>
    <row r="2139">
      <c r="B2139" s="8" t="s">
        <v>394</v>
      </c>
      <c r="C2139" s="15" t="n">
        <v>0.19659646054094518</v>
      </c>
      <c r="D2139" s="15" t="n">
        <v>0.4058505166107229</v>
      </c>
      <c r="E2139" s="15" t="n">
        <v>0.5031960958661911</v>
      </c>
      <c r="F2139" s="15" t="n">
        <v>0.008079137014897791</v>
      </c>
      <c r="G2139" s="15" t="n">
        <v>0.0015883297413542433</v>
      </c>
      <c r="H2139" s="15" t="n">
        <v>0.0032789219312650826</v>
      </c>
      <c r="I2139" s="15" t="n">
        <v>0.004065390203864602</v>
      </c>
      <c r="J2139" s="15" t="n">
        <v>0.82777238758053</v>
      </c>
      <c r="K2139" s="15" t="n">
        <v>0.16273712153185962</v>
      </c>
      <c r="L2139" s="15" t="n">
        <v>0.3359518511356496</v>
      </c>
      <c r="M2139" s="15" t="n">
        <v>0.4165318336963582</v>
      </c>
      <c r="N2139" s="15" t="n">
        <v>0.023148821929211003</v>
      </c>
      <c r="O2139" s="15" t="n">
        <v>0.004550976456975497</v>
      </c>
      <c r="P2139" s="15" t="n">
        <v>0.009394961338899917</v>
      </c>
      <c r="Q2139" s="15" t="n">
        <v>0.011648396818680646</v>
      </c>
      <c r="R2139" s="15" t="n">
        <v>0.14189121069889934</v>
      </c>
      <c r="S2139" s="15" t="n">
        <v>0.027895309805273102</v>
      </c>
      <c r="T2139" s="15" t="n">
        <v>0.057586621164669234</v>
      </c>
      <c r="U2139" s="15" t="n">
        <v>0.07139910326141327</v>
      </c>
    </row>
    <row r="2140">
      <c r="B2140" s="8" t="s">
        <v>395</v>
      </c>
      <c r="C2140" s="19" t="n">
        <v>0.27110201791872246</v>
      </c>
      <c r="D2140" s="19" t="n">
        <v>0.48755090503672915</v>
      </c>
      <c r="E2140" s="19" t="n">
        <v>0.43086002140074253</v>
      </c>
      <c r="F2140" s="19" t="n">
        <v>0.03319090705728341</v>
      </c>
      <c r="G2140" s="19" t="n">
        <v>0.0089981218797823</v>
      </c>
      <c r="H2140" s="19" t="n">
        <v>0.016182256774768488</v>
      </c>
      <c r="I2140" s="19" t="n">
        <v>0.014300634925011187</v>
      </c>
      <c r="J2140" s="19" t="n">
        <v>0.7146364684682763</v>
      </c>
      <c r="K2140" s="19" t="n">
        <v>0.1937393886800592</v>
      </c>
      <c r="L2140" s="19" t="n">
        <v>0.3484216569739601</v>
      </c>
      <c r="M2140" s="19" t="n">
        <v>0.3079082840979926</v>
      </c>
      <c r="N2140" s="19" t="n">
        <v>0.03227970810120866</v>
      </c>
      <c r="O2140" s="19" t="n">
        <v>0.008751094004065</v>
      </c>
      <c r="P2140" s="19" t="n">
        <v>0.01573800089906572</v>
      </c>
      <c r="Q2140" s="19" t="n">
        <v>0.013908035723296484</v>
      </c>
      <c r="R2140" s="19" t="n">
        <v>0.21733558469808695</v>
      </c>
      <c r="S2140" s="19" t="n">
        <v>0.05892011557719679</v>
      </c>
      <c r="T2140" s="19" t="n">
        <v>0.105962161016239</v>
      </c>
      <c r="U2140" s="19" t="n">
        <v>0.09364121467416063</v>
      </c>
    </row>
    <row r="2141">
      <c r="B2141" s="8" t="s">
        <v>396</v>
      </c>
      <c r="C2141" s="15" t="n">
        <v>0.2665974537673618</v>
      </c>
      <c r="D2141" s="15" t="n">
        <v>0.41058803966261376</v>
      </c>
      <c r="E2141" s="15" t="n">
        <v>0.4490567835975364</v>
      </c>
      <c r="F2141" s="15" t="n">
        <v>0.013795008226498184</v>
      </c>
      <c r="G2141" s="15" t="n">
        <v>0.0036777140678842255</v>
      </c>
      <c r="H2141" s="15" t="n">
        <v>0.0056640653848475195</v>
      </c>
      <c r="I2141" s="15" t="n">
        <v>0.00619474202389283</v>
      </c>
      <c r="J2141" s="15" t="n">
        <v>0.6988647336055673</v>
      </c>
      <c r="K2141" s="15" t="n">
        <v>0.18631555850704987</v>
      </c>
      <c r="L2141" s="15" t="n">
        <v>0.2869455009604447</v>
      </c>
      <c r="M2141" s="15" t="n">
        <v>0.3138299494426652</v>
      </c>
      <c r="N2141" s="15" t="n">
        <v>0.12350736868524767</v>
      </c>
      <c r="O2141" s="15" t="n">
        <v>0.032926750012993826</v>
      </c>
      <c r="P2141" s="15" t="n">
        <v>0.05071064839236353</v>
      </c>
      <c r="Q2141" s="15" t="n">
        <v>0.05546182173239241</v>
      </c>
      <c r="R2141" s="15" t="n">
        <v>0.18754091474223458</v>
      </c>
      <c r="S2141" s="15" t="n">
        <v>0.04999793034748163</v>
      </c>
      <c r="T2141" s="15" t="n">
        <v>0.07700205654054748</v>
      </c>
      <c r="U2141" s="15" t="n">
        <v>0.08421651996708766</v>
      </c>
    </row>
    <row r="2142">
      <c r="B2142" s="8" t="s">
        <v>397</v>
      </c>
      <c r="C2142" s="19" t="n">
        <v>0.23869187830488692</v>
      </c>
      <c r="D2142" s="19" t="n">
        <v>0.3949107264376147</v>
      </c>
      <c r="E2142" s="19" t="n">
        <v>0.518942230405686</v>
      </c>
      <c r="F2142" s="19" t="n">
        <v>-0.02882461443559719</v>
      </c>
      <c r="G2142" s="19" t="n">
        <v>-0.006880201361046851</v>
      </c>
      <c r="H2142" s="19" t="n">
        <v>-0.011383149426045841</v>
      </c>
      <c r="I2142" s="19" t="n">
        <v>-0.014958309705792738</v>
      </c>
      <c r="J2142" s="19" t="n">
        <v>0.7984272086637769</v>
      </c>
      <c r="K2142" s="19" t="n">
        <v>0.1905780901256848</v>
      </c>
      <c r="L2142" s="19" t="n">
        <v>0.3153074689809691</v>
      </c>
      <c r="M2142" s="19" t="n">
        <v>0.41433759648056645</v>
      </c>
      <c r="N2142" s="19" t="n">
        <v>0.14107165752845202</v>
      </c>
      <c r="O2142" s="19" t="n">
        <v>0.03367265891104995</v>
      </c>
      <c r="P2142" s="19" t="n">
        <v>0.05571071075431939</v>
      </c>
      <c r="Q2142" s="19" t="n">
        <v>0.07320804060484197</v>
      </c>
      <c r="R2142" s="19" t="n">
        <v>0.08715652660519425</v>
      </c>
      <c r="S2142" s="19" t="n">
        <v>0.020803555041923667</v>
      </c>
      <c r="T2142" s="19" t="n">
        <v>0.03441904723543655</v>
      </c>
      <c r="U2142" s="19" t="n">
        <v>0.045229202310912014</v>
      </c>
    </row>
    <row r="2143">
      <c r="B2143" s="8" t="s">
        <v>398</v>
      </c>
      <c r="C2143" s="15" t="n">
        <v>0.3374211515679929</v>
      </c>
      <c r="D2143" s="15" t="n">
        <v>0.449812573478309</v>
      </c>
      <c r="E2143" s="15" t="n">
        <v>0.49969799225896605</v>
      </c>
      <c r="F2143" s="15" t="n">
        <v>-0.06999079303013879</v>
      </c>
      <c r="G2143" s="15" t="n">
        <v>-0.023616373983386483</v>
      </c>
      <c r="H2143" s="15" t="n">
        <v>-0.031482738732674424</v>
      </c>
      <c r="I2143" s="15" t="n">
        <v>-0.03497425875377319</v>
      </c>
      <c r="J2143" s="15" t="n">
        <v>0.7736782398075883</v>
      </c>
      <c r="K2143" s="15" t="n">
        <v>0.2610554026189742</v>
      </c>
      <c r="L2143" s="15" t="n">
        <v>0.3480102000920196</v>
      </c>
      <c r="M2143" s="15" t="n">
        <v>0.3866054630863027</v>
      </c>
      <c r="N2143" s="15" t="n">
        <v>0.14390793315810607</v>
      </c>
      <c r="O2143" s="15" t="n">
        <v>0.0485575805259779</v>
      </c>
      <c r="P2143" s="15" t="n">
        <v>0.06473159775779216</v>
      </c>
      <c r="Q2143" s="15" t="n">
        <v>0.07191050526924309</v>
      </c>
      <c r="R2143" s="15" t="n">
        <v>0.16602390819726492</v>
      </c>
      <c r="S2143" s="15" t="n">
        <v>0.056019978291739866</v>
      </c>
      <c r="T2143" s="15" t="n">
        <v>0.07467964140513826</v>
      </c>
      <c r="U2143" s="15" t="n">
        <v>0.08296181359316018</v>
      </c>
    </row>
    <row r="2144">
      <c r="B2144" s="8" t="s">
        <v>399</v>
      </c>
      <c r="C2144" s="19" t="n">
        <v>0.22642924992096378</v>
      </c>
      <c r="D2144" s="19" t="n">
        <v>0.4630885501463456</v>
      </c>
      <c r="E2144" s="19" t="n">
        <v>0.554789253162785</v>
      </c>
      <c r="F2144" s="19" t="n">
        <v>-0.026102262220179508</v>
      </c>
      <c r="G2144" s="19" t="n">
        <v>-0.005910315655755557</v>
      </c>
      <c r="H2144" s="19" t="n">
        <v>-0.01208765876708266</v>
      </c>
      <c r="I2144" s="19" t="n">
        <v>-0.014481254562992568</v>
      </c>
      <c r="J2144" s="19" t="n">
        <v>0.8273215658216019</v>
      </c>
      <c r="K2144" s="19" t="n">
        <v>0.18732980159242257</v>
      </c>
      <c r="L2144" s="19" t="n">
        <v>0.38312314442113005</v>
      </c>
      <c r="M2144" s="19" t="n">
        <v>0.4589891136276324</v>
      </c>
      <c r="N2144" s="19" t="n">
        <v>-0.025879518367072495</v>
      </c>
      <c r="O2144" s="19" t="n">
        <v>-0.005859879932172031</v>
      </c>
      <c r="P2144" s="19" t="n">
        <v>-0.011984508639093323</v>
      </c>
      <c r="Q2144" s="19" t="n">
        <v>-0.014357678667080728</v>
      </c>
      <c r="R2144" s="19" t="n">
        <v>0.19547684347764357</v>
      </c>
      <c r="S2144" s="19" t="n">
        <v>0.04426167504556047</v>
      </c>
      <c r="T2144" s="19" t="n">
        <v>0.09052308803324609</v>
      </c>
      <c r="U2144" s="19" t="n">
        <v>0.10844845200358051</v>
      </c>
    </row>
    <row r="2145">
      <c r="B2145" s="8" t="s">
        <v>400</v>
      </c>
      <c r="C2145" s="15" t="n">
        <v>0.24670667499493318</v>
      </c>
      <c r="D2145" s="15" t="n">
        <v>0.46788096136608354</v>
      </c>
      <c r="E2145" s="15" t="n">
        <v>0.44855180063510347</v>
      </c>
      <c r="F2145" s="15" t="n">
        <v>-0.03744195024887461</v>
      </c>
      <c r="G2145" s="15" t="n">
        <v>-0.009237179051225565</v>
      </c>
      <c r="H2145" s="15" t="n">
        <v>-0.017518375677864524</v>
      </c>
      <c r="I2145" s="15" t="n">
        <v>-0.016794654203422667</v>
      </c>
      <c r="J2145" s="15" t="n">
        <v>0.7829136270974313</v>
      </c>
      <c r="K2145" s="15" t="n">
        <v>0.1931500177494303</v>
      </c>
      <c r="L2145" s="15" t="n">
        <v>0.36631038051295356</v>
      </c>
      <c r="M2145" s="15" t="n">
        <v>0.35117731717631273</v>
      </c>
      <c r="N2145" s="15" t="n">
        <v>0.19593832837413122</v>
      </c>
      <c r="O2145" s="15" t="n">
        <v>0.048339293497247283</v>
      </c>
      <c r="P2145" s="15" t="n">
        <v>0.09167581344815189</v>
      </c>
      <c r="Q2145" s="15" t="n">
        <v>0.08788849000564875</v>
      </c>
      <c r="R2145" s="15" t="n">
        <v>0.07376827309541026</v>
      </c>
      <c r="S2145" s="15" t="n">
        <v>0.018199125375486853</v>
      </c>
      <c r="T2145" s="15" t="n">
        <v>0.03451477053419635</v>
      </c>
      <c r="U2145" s="15" t="n">
        <v>0.03308889172668833</v>
      </c>
    </row>
    <row r="2146">
      <c r="B2146" s="8" t="s">
        <v>401</v>
      </c>
      <c r="C2146" s="19" t="n">
        <v>0.19255625007126603</v>
      </c>
      <c r="D2146" s="19" t="n">
        <v>0.4154770516166577</v>
      </c>
      <c r="E2146" s="19" t="n">
        <v>0.4521234766964267</v>
      </c>
      <c r="F2146" s="19" t="n">
        <v>-0.022464833740200637</v>
      </c>
      <c r="G2146" s="19" t="n">
        <v>-0.004325744143487489</v>
      </c>
      <c r="H2146" s="19" t="n">
        <v>-0.009333622887436974</v>
      </c>
      <c r="I2146" s="19" t="n">
        <v>-0.010156878734026703</v>
      </c>
      <c r="J2146" s="19" t="n">
        <v>0.8011626163686815</v>
      </c>
      <c r="K2146" s="19" t="n">
        <v>0.1542688691052376</v>
      </c>
      <c r="L2146" s="19" t="n">
        <v>0.3328646817143472</v>
      </c>
      <c r="M2146" s="19" t="n">
        <v>0.36222442751181383</v>
      </c>
      <c r="N2146" s="19" t="n">
        <v>0.08566309118800568</v>
      </c>
      <c r="O2146" s="19" t="n">
        <v>0.016494963608675285</v>
      </c>
      <c r="P2146" s="19" t="n">
        <v>0.03559104855916149</v>
      </c>
      <c r="Q2146" s="19" t="n">
        <v>0.03873029461248416</v>
      </c>
      <c r="R2146" s="19" t="n">
        <v>0.135781683020842</v>
      </c>
      <c r="S2146" s="19" t="n">
        <v>0.02614561171085863</v>
      </c>
      <c r="T2146" s="19" t="n">
        <v>0.05641417332504703</v>
      </c>
      <c r="U2146" s="19" t="n">
        <v>0.06139008659907526</v>
      </c>
    </row>
    <row r="2147">
      <c r="B2147" s="8" t="s">
        <v>402</v>
      </c>
      <c r="C2147" s="15" t="n">
        <v>0.10546802929819303</v>
      </c>
      <c r="D2147" s="15" t="n">
        <v>0.3334371057211472</v>
      </c>
      <c r="E2147" s="15" t="n">
        <v>0.4782143605205963</v>
      </c>
      <c r="F2147" s="15" t="n">
        <v>0.003206869973730657</v>
      </c>
      <c r="G2147" s="15" t="n">
        <v>3.3822225634492044E-4</v>
      </c>
      <c r="H2147" s="15" t="n">
        <v>0.0010692894424648017</v>
      </c>
      <c r="I2147" s="15" t="n">
        <v>0.0015335712737603077</v>
      </c>
      <c r="J2147" s="15" t="n">
        <v>0.7882633347588566</v>
      </c>
      <c r="K2147" s="15" t="n">
        <v>0.08313658048503843</v>
      </c>
      <c r="L2147" s="15" t="n">
        <v>0.26283624488809293</v>
      </c>
      <c r="M2147" s="15" t="n">
        <v>0.37695884655353934</v>
      </c>
      <c r="N2147" s="15" t="n">
        <v>0.05144140462871342</v>
      </c>
      <c r="O2147" s="15" t="n">
        <v>0.005425423570521349</v>
      </c>
      <c r="P2147" s="15" t="n">
        <v>0.01715247307362863</v>
      </c>
      <c r="Q2147" s="15" t="n">
        <v>0.02460001841880143</v>
      </c>
      <c r="R2147" s="15" t="n">
        <v>0.15177282156585462</v>
      </c>
      <c r="S2147" s="15" t="n">
        <v>0.01600718039157698</v>
      </c>
      <c r="T2147" s="15" t="n">
        <v>0.05060669035005068</v>
      </c>
      <c r="U2147" s="15" t="n">
        <v>0.07257994280952174</v>
      </c>
    </row>
    <row r="2148">
      <c r="B2148" s="8" t="s">
        <v>403</v>
      </c>
      <c r="C2148" s="19" t="n">
        <v>0.30458032472435637</v>
      </c>
      <c r="D2148" s="19" t="n">
        <v>0.4053182446086074</v>
      </c>
      <c r="E2148" s="19" t="n">
        <v>0.5858774926210651</v>
      </c>
      <c r="F2148" s="19" t="n">
        <v>-0.018315323503538223</v>
      </c>
      <c r="G2148" s="19" t="n">
        <v>-0.005578487180139308</v>
      </c>
      <c r="H2148" s="19" t="n">
        <v>-0.007423534771892881</v>
      </c>
      <c r="I2148" s="19" t="n">
        <v>-0.010730535810796636</v>
      </c>
      <c r="J2148" s="19" t="n">
        <v>0.723065502536499</v>
      </c>
      <c r="K2148" s="19" t="n">
        <v>0.2202315255595468</v>
      </c>
      <c r="L2148" s="19" t="n">
        <v>0.2930716402251343</v>
      </c>
      <c r="M2148" s="19" t="n">
        <v>0.42362780362687447</v>
      </c>
      <c r="N2148" s="19" t="n">
        <v>0.0419346007455626</v>
      </c>
      <c r="O2148" s="19" t="n">
        <v>0.012772454312269694</v>
      </c>
      <c r="P2148" s="19" t="n">
        <v>0.01699685876255423</v>
      </c>
      <c r="Q2148" s="19" t="n">
        <v>0.024568538738875666</v>
      </c>
      <c r="R2148" s="19" t="n">
        <v>0.25176448152130776</v>
      </c>
      <c r="S2148" s="19" t="n">
        <v>0.07668250753581914</v>
      </c>
      <c r="T2148" s="19" t="n">
        <v>0.10204473770501263</v>
      </c>
      <c r="U2148" s="19" t="n">
        <v>0.14750314316474628</v>
      </c>
    </row>
    <row r="2149">
      <c r="B2149" s="8" t="s">
        <v>404</v>
      </c>
      <c r="C2149" s="15" t="n">
        <v>0.24737825385175488</v>
      </c>
      <c r="D2149" s="15" t="n">
        <v>0.45862274777497164</v>
      </c>
      <c r="E2149" s="15" t="n">
        <v>0.5183700599751312</v>
      </c>
      <c r="F2149" s="15" t="n">
        <v>-0.01866385140839713</v>
      </c>
      <c r="G2149" s="15" t="n">
        <v>-0.004617030971557899</v>
      </c>
      <c r="H2149" s="15" t="n">
        <v>-0.008559666816982867</v>
      </c>
      <c r="I2149" s="15" t="n">
        <v>-0.009674781773937758</v>
      </c>
      <c r="J2149" s="15" t="n">
        <v>0.9186694204242511</v>
      </c>
      <c r="K2149" s="15" t="n">
        <v>0.22725883709155492</v>
      </c>
      <c r="L2149" s="15" t="n">
        <v>0.4213226938918107</v>
      </c>
      <c r="M2149" s="15" t="n">
        <v>0.4762107225626381</v>
      </c>
      <c r="N2149" s="15" t="n">
        <v>0.01631651920869103</v>
      </c>
      <c r="O2149" s="15" t="n">
        <v>0.004036352030784605</v>
      </c>
      <c r="P2149" s="15" t="n">
        <v>0.007483126873612986</v>
      </c>
      <c r="Q2149" s="15" t="n">
        <v>0.00845799504079455</v>
      </c>
      <c r="R2149" s="15" t="n">
        <v>0.047699234865153234</v>
      </c>
      <c r="S2149" s="15" t="n">
        <v>0.011799753431006354</v>
      </c>
      <c r="T2149" s="15" t="n">
        <v>0.021875954160620305</v>
      </c>
      <c r="U2149" s="15" t="n">
        <v>0.02472585523781735</v>
      </c>
    </row>
    <row r="2150">
      <c r="B2150" s="8" t="s">
        <v>405</v>
      </c>
      <c r="C2150" s="19" t="n">
        <v>0.1656513364758366</v>
      </c>
      <c r="D2150" s="19" t="n">
        <v>0.4320304509060329</v>
      </c>
      <c r="E2150" s="19" t="n">
        <v>0.49105068559432086</v>
      </c>
      <c r="F2150" s="19" t="n">
        <v>-0.055785828517852715</v>
      </c>
      <c r="G2150" s="19" t="n">
        <v>-0.009240997050394141</v>
      </c>
      <c r="H2150" s="19" t="n">
        <v>-0.02410117664873454</v>
      </c>
      <c r="I2150" s="19" t="n">
        <v>-0.02739366934013879</v>
      </c>
      <c r="J2150" s="19" t="n">
        <v>0.8095333830580582</v>
      </c>
      <c r="K2150" s="19" t="n">
        <v>0.13410028682537273</v>
      </c>
      <c r="L2150" s="19" t="n">
        <v>0.3497430725060592</v>
      </c>
      <c r="M2150" s="19" t="n">
        <v>0.3975219227621495</v>
      </c>
      <c r="N2150" s="19" t="n">
        <v>0.03979977107576149</v>
      </c>
      <c r="O2150" s="19" t="n">
        <v>0.006592885270132237</v>
      </c>
      <c r="P2150" s="19" t="n">
        <v>0.017194713043818123</v>
      </c>
      <c r="Q2150" s="19" t="n">
        <v>0.0195437048732497</v>
      </c>
      <c r="R2150" s="19" t="n">
        <v>0.1890398421461447</v>
      </c>
      <c r="S2150" s="19" t="n">
        <v>0.031314702498690054</v>
      </c>
      <c r="T2150" s="19" t="n">
        <v>0.08167096824160418</v>
      </c>
      <c r="U2150" s="19" t="n">
        <v>0.09282814409050655</v>
      </c>
    </row>
    <row r="2151">
      <c r="B2151" s="8" t="s">
        <v>406</v>
      </c>
      <c r="C2151" s="15" t="n">
        <v>0.221043783975857</v>
      </c>
      <c r="D2151" s="15" t="n">
        <v>0.444879964150868</v>
      </c>
      <c r="E2151" s="15" t="n">
        <v>0.4167693546378085</v>
      </c>
      <c r="F2151" s="15" t="n">
        <v>0.022561294620448858</v>
      </c>
      <c r="G2151" s="15" t="n">
        <v>0.004987033934298162</v>
      </c>
      <c r="H2151" s="15" t="n">
        <v>0.010037067941942458</v>
      </c>
      <c r="I2151" s="15" t="n">
        <v>0.009402856198757931</v>
      </c>
      <c r="J2151" s="15" t="n">
        <v>0.8296033482265693</v>
      </c>
      <c r="K2151" s="15" t="n">
        <v>0.18337866329104147</v>
      </c>
      <c r="L2151" s="15" t="n">
        <v>0.3690739078184762</v>
      </c>
      <c r="M2151" s="15" t="n">
        <v>0.3457532520457524</v>
      </c>
      <c r="N2151" s="15" t="n">
        <v>0.11830334013870844</v>
      </c>
      <c r="O2151" s="15" t="n">
        <v>0.026150217961243002</v>
      </c>
      <c r="P2151" s="15" t="n">
        <v>0.05263078571983656</v>
      </c>
      <c r="Q2151" s="15" t="n">
        <v>0.049305206721106665</v>
      </c>
      <c r="R2151" s="15" t="n">
        <v>0.04336667349004811</v>
      </c>
      <c r="S2151" s="15" t="n">
        <v>0.009585933606685719</v>
      </c>
      <c r="T2151" s="15" t="n">
        <v>0.019292964147595</v>
      </c>
      <c r="U2151" s="15" t="n">
        <v>0.01807390052323591</v>
      </c>
    </row>
    <row r="2152">
      <c r="B2152" s="8" t="s">
        <v>407</v>
      </c>
      <c r="C2152" s="19" t="n">
        <v>0.18723860785133847</v>
      </c>
      <c r="D2152" s="19" t="n">
        <v>0.49677103425864483</v>
      </c>
      <c r="E2152" s="19" t="n">
        <v>0.565796802561991</v>
      </c>
      <c r="F2152" s="19" t="n">
        <v>-0.097831639186663</v>
      </c>
      <c r="G2152" s="19" t="n">
        <v>-0.018317859925125232</v>
      </c>
      <c r="H2152" s="19" t="n">
        <v>-0.04859992458197715</v>
      </c>
      <c r="I2152" s="19" t="n">
        <v>-0.05535282864121231</v>
      </c>
      <c r="J2152" s="19" t="n">
        <v>0.8154697477705943</v>
      </c>
      <c r="K2152" s="19" t="n">
        <v>0.1526874203174482</v>
      </c>
      <c r="L2152" s="19" t="n">
        <v>0.4051017500066344</v>
      </c>
      <c r="M2152" s="19" t="n">
        <v>0.4613901758746356</v>
      </c>
      <c r="N2152" s="19" t="n">
        <v>0.07473926621723251</v>
      </c>
      <c r="O2152" s="19" t="n">
        <v>0.013994076158345187</v>
      </c>
      <c r="P2152" s="19" t="n">
        <v>0.03712830257846678</v>
      </c>
      <c r="Q2152" s="19" t="n">
        <v>0.04228723785153959</v>
      </c>
      <c r="R2152" s="19" t="n">
        <v>0.19172017720783394</v>
      </c>
      <c r="S2152" s="19" t="n">
        <v>0.03589741907740674</v>
      </c>
      <c r="T2152" s="19" t="n">
        <v>0.09524103071978633</v>
      </c>
      <c r="U2152" s="19" t="n">
        <v>0.10847466325081076</v>
      </c>
    </row>
    <row r="2153">
      <c r="B2153" s="8" t="s">
        <v>408</v>
      </c>
      <c r="C2153" s="15" t="n">
        <v>0.1865719451058911</v>
      </c>
      <c r="D2153" s="15" t="n">
        <v>0.3925055728716368</v>
      </c>
      <c r="E2153" s="15" t="n">
        <v>0.44021556222989233</v>
      </c>
      <c r="F2153" s="15" t="n">
        <v>-0.04339112532261354</v>
      </c>
      <c r="G2153" s="15" t="n">
        <v>-0.008095566651773495</v>
      </c>
      <c r="H2153" s="15" t="n">
        <v>-0.017031258502297413</v>
      </c>
      <c r="I2153" s="15" t="n">
        <v>-0.01910144862968204</v>
      </c>
      <c r="J2153" s="15" t="n">
        <v>0.7616553067706993</v>
      </c>
      <c r="K2153" s="15" t="n">
        <v>0.14210351208443353</v>
      </c>
      <c r="L2153" s="15" t="n">
        <v>0.2989539525147556</v>
      </c>
      <c r="M2153" s="15" t="n">
        <v>0.3352925190954445</v>
      </c>
      <c r="N2153" s="15" t="n">
        <v>0.024289172817092065</v>
      </c>
      <c r="O2153" s="15" t="n">
        <v>0.004531678217498003</v>
      </c>
      <c r="P2153" s="15" t="n">
        <v>0.00953363569115091</v>
      </c>
      <c r="Q2153" s="15" t="n">
        <v>0.010692471867775201</v>
      </c>
      <c r="R2153" s="15" t="n">
        <v>0.2467261051869297</v>
      </c>
      <c r="S2153" s="15" t="n">
        <v>0.04603216935312616</v>
      </c>
      <c r="T2153" s="15" t="n">
        <v>0.09684137125878356</v>
      </c>
      <c r="U2153" s="15" t="n">
        <v>0.1086126711116558</v>
      </c>
    </row>
    <row r="2154">
      <c r="B2154" s="8" t="s">
        <v>409</v>
      </c>
      <c r="C2154" s="19" t="n">
        <v>0.2180090540728465</v>
      </c>
      <c r="D2154" s="19" t="n">
        <v>0.5521381770833208</v>
      </c>
      <c r="E2154" s="19" t="n">
        <v>0.6495297955428652</v>
      </c>
      <c r="F2154" s="19" t="n">
        <v>-0.07185687681129467</v>
      </c>
      <c r="G2154" s="19" t="n">
        <v>-0.015665449742259408</v>
      </c>
      <c r="H2154" s="19" t="n">
        <v>-0.039674924973488984</v>
      </c>
      <c r="I2154" s="19" t="n">
        <v>-0.046673182503589074</v>
      </c>
      <c r="J2154" s="19" t="n">
        <v>0.7988711417656658</v>
      </c>
      <c r="K2154" s="19" t="n">
        <v>0.17416114194242763</v>
      </c>
      <c r="L2154" s="19" t="n">
        <v>0.44108725593896586</v>
      </c>
      <c r="M2154" s="19" t="n">
        <v>0.5188906093761482</v>
      </c>
      <c r="N2154" s="19" t="n">
        <v>0.07126118964425539</v>
      </c>
      <c r="O2154" s="19" t="n">
        <v>0.01553558454644984</v>
      </c>
      <c r="P2154" s="19" t="n">
        <v>0.03934602334696799</v>
      </c>
      <c r="Q2154" s="19" t="n">
        <v>0.04628626593977454</v>
      </c>
      <c r="R2154" s="19" t="n">
        <v>0.21032720821598794</v>
      </c>
      <c r="S2154" s="19" t="n">
        <v>0.045853235708950155</v>
      </c>
      <c r="T2154" s="19" t="n">
        <v>0.11612968133539964</v>
      </c>
      <c r="U2154" s="19" t="n">
        <v>0.13661378854963227</v>
      </c>
    </row>
    <row r="2155">
      <c r="B2155" s="8" t="s">
        <v>410</v>
      </c>
      <c r="C2155" s="15" t="n">
        <v>0.23768657027747495</v>
      </c>
      <c r="D2155" s="15" t="n">
        <v>0.4943695496371962</v>
      </c>
      <c r="E2155" s="15" t="n">
        <v>0.5509314374298773</v>
      </c>
      <c r="F2155" s="15" t="n">
        <v>-0.02288066925324428</v>
      </c>
      <c r="G2155" s="15" t="n">
        <v>-0.0054384278004569065</v>
      </c>
      <c r="H2155" s="15" t="n">
        <v>-0.011311506154124016</v>
      </c>
      <c r="I2155" s="15" t="n">
        <v>-0.012605680001047467</v>
      </c>
      <c r="J2155" s="15" t="n">
        <v>0.8095677401786635</v>
      </c>
      <c r="K2155" s="15" t="n">
        <v>0.1924233795703525</v>
      </c>
      <c r="L2155" s="15" t="n">
        <v>0.4002256391129285</v>
      </c>
      <c r="M2155" s="15" t="n">
        <v>0.4460163187934885</v>
      </c>
      <c r="N2155" s="15" t="n">
        <v>0.01651695792497389</v>
      </c>
      <c r="O2155" s="15" t="n">
        <v>0.003925859080604404</v>
      </c>
      <c r="P2155" s="15" t="n">
        <v>0.008165481050745861</v>
      </c>
      <c r="Q2155" s="15" t="n">
        <v>0.009099711371574669</v>
      </c>
      <c r="R2155" s="15" t="n">
        <v>0.18792988794273813</v>
      </c>
      <c r="S2155" s="15" t="n">
        <v>0.04466841051773962</v>
      </c>
      <c r="T2155" s="15" t="n">
        <v>0.0929068140656202</v>
      </c>
      <c r="U2155" s="15" t="n">
        <v>0.10353648330032848</v>
      </c>
    </row>
    <row r="2156">
      <c r="B2156" s="8" t="s">
        <v>411</v>
      </c>
      <c r="C2156" s="19" t="n">
        <v>-0.27431118894254763</v>
      </c>
      <c r="D2156" s="19" t="n">
        <v>-0.41115957072179987</v>
      </c>
      <c r="E2156" s="19" t="n">
        <v>0.46123059202408967</v>
      </c>
      <c r="F2156" s="19" t="n">
        <v>-0.06467328656178209</v>
      </c>
      <c r="G2156" s="19" t="n">
        <v>0.017740606129584533</v>
      </c>
      <c r="H2156" s="19" t="n">
        <v>0.026591040739910272</v>
      </c>
      <c r="I2156" s="19" t="n">
        <v>-0.029829298249034356</v>
      </c>
      <c r="J2156" s="19" t="n">
        <v>0.8057198840798171</v>
      </c>
      <c r="K2156" s="19" t="n">
        <v>-0.2210179793565863</v>
      </c>
      <c r="L2156" s="19" t="n">
        <v>-0.33127944166027595</v>
      </c>
      <c r="M2156" s="19" t="n">
        <v>0.37162265913971493</v>
      </c>
      <c r="N2156" s="19" t="n">
        <v>0.10793010913224832</v>
      </c>
      <c r="O2156" s="19" t="n">
        <v>-0.029606436558765954</v>
      </c>
      <c r="P2156" s="19" t="n">
        <v>-0.04437649733877223</v>
      </c>
      <c r="Q2156" s="19" t="n">
        <v>0.0497806681322915</v>
      </c>
      <c r="R2156" s="19" t="n">
        <v>0.1366042429770098</v>
      </c>
      <c r="S2156" s="19" t="n">
        <v>-0.03747207230562022</v>
      </c>
      <c r="T2156" s="19" t="n">
        <v>-0.056166141901203795</v>
      </c>
      <c r="U2156" s="19" t="n">
        <v>0.06300605586128882</v>
      </c>
    </row>
    <row r="2157">
      <c r="B2157" s="8" t="s">
        <v>412</v>
      </c>
      <c r="C2157" s="15" t="n">
        <v>0.21327119948505738</v>
      </c>
      <c r="D2157" s="15" t="n">
        <v>0.32691753758758646</v>
      </c>
      <c r="E2157" s="15" t="n">
        <v>0.4485535321675</v>
      </c>
      <c r="F2157" s="15" t="n">
        <v>-0.005632075079818655</v>
      </c>
      <c r="G2157" s="15" t="n">
        <v>-0.001201159407862825</v>
      </c>
      <c r="H2157" s="15" t="n">
        <v>-0.0018412241166027242</v>
      </c>
      <c r="I2157" s="15" t="n">
        <v>-0.002526287170485212</v>
      </c>
      <c r="J2157" s="15" t="n">
        <v>0.8393231674858767</v>
      </c>
      <c r="K2157" s="15" t="n">
        <v>0.17900345868531062</v>
      </c>
      <c r="L2157" s="15" t="n">
        <v>0.2743894631546962</v>
      </c>
      <c r="M2157" s="15" t="n">
        <v>0.3764813714058042</v>
      </c>
      <c r="N2157" s="15" t="n">
        <v>0.00221059074196279</v>
      </c>
      <c r="O2157" s="15" t="n">
        <v>4.7145533910896716E-4</v>
      </c>
      <c r="P2157" s="15" t="n">
        <v>7.22680881976391E-4</v>
      </c>
      <c r="Q2157" s="15" t="n">
        <v>9.91568285484184E-4</v>
      </c>
      <c r="R2157" s="15" t="n">
        <v>0.150258008125668</v>
      </c>
      <c r="S2157" s="15" t="n">
        <v>0.032045705625196715</v>
      </c>
      <c r="T2157" s="15" t="n">
        <v>0.04912197801925894</v>
      </c>
      <c r="U2157" s="15" t="n">
        <v>0.0673987602812213</v>
      </c>
    </row>
    <row r="2158">
      <c r="B2158" s="8" t="s">
        <v>413</v>
      </c>
      <c r="C2158" s="19" t="n">
        <v>-0.18820587691242482</v>
      </c>
      <c r="D2158" s="19" t="n">
        <v>0.38392726701366126</v>
      </c>
      <c r="E2158" s="19" t="n">
        <v>0.48771019126647597</v>
      </c>
      <c r="F2158" s="19" t="n">
        <v>-0.028317395008940396</v>
      </c>
      <c r="G2158" s="19" t="n">
        <v>0.005329500159533149</v>
      </c>
      <c r="H2158" s="19" t="n">
        <v>-0.010871820074728778</v>
      </c>
      <c r="I2158" s="19" t="n">
        <v>-0.013810682135978672</v>
      </c>
      <c r="J2158" s="19" t="n">
        <v>0.7847773813410658</v>
      </c>
      <c r="K2158" s="19" t="n">
        <v>-0.1476997152363317</v>
      </c>
      <c r="L2158" s="19" t="n">
        <v>0.3012974352324132</v>
      </c>
      <c r="M2158" s="19" t="n">
        <v>0.3827439267554553</v>
      </c>
      <c r="N2158" s="19" t="n">
        <v>0.08621364885339432</v>
      </c>
      <c r="O2158" s="19" t="n">
        <v>-0.016225915384272947</v>
      </c>
      <c r="P2158" s="19" t="n">
        <v>0.03309977058355915</v>
      </c>
      <c r="Q2158" s="19" t="n">
        <v>0.04204727517206974</v>
      </c>
      <c r="R2158" s="19" t="n">
        <v>0.1587355080269793</v>
      </c>
      <c r="S2158" s="19" t="n">
        <v>-0.02987495548535689</v>
      </c>
      <c r="T2158" s="19" t="n">
        <v>0.060942889774823254</v>
      </c>
      <c r="U2158" s="19" t="n">
        <v>0.0774169249806193</v>
      </c>
    </row>
    <row r="2159">
      <c r="B2159" s="8" t="s">
        <v>414</v>
      </c>
      <c r="C2159" s="15" t="n">
        <v>0.2524056750454718</v>
      </c>
      <c r="D2159" s="15" t="n">
        <v>-0.4053611702635936</v>
      </c>
      <c r="E2159" s="15" t="n">
        <v>0.5216846675590819</v>
      </c>
      <c r="F2159" s="15" t="n">
        <v>8.073084160823965E-4</v>
      </c>
      <c r="G2159" s="15" t="n">
        <v>2.0376922573116788E-4</v>
      </c>
      <c r="H2159" s="15" t="n">
        <v>-3.272514843068084E-4</v>
      </c>
      <c r="I2159" s="15" t="n">
        <v>4.21160422661594E-4</v>
      </c>
      <c r="J2159" s="15" t="n">
        <v>0.8623267075549076</v>
      </c>
      <c r="K2159" s="15" t="n">
        <v>0.21765615473013558</v>
      </c>
      <c r="L2159" s="15" t="n">
        <v>-0.34955376332400895</v>
      </c>
      <c r="M2159" s="15" t="n">
        <v>0.44986262175809966</v>
      </c>
      <c r="N2159" s="15" t="n">
        <v>0.026905055302869043</v>
      </c>
      <c r="O2159" s="15" t="n">
        <v>0.006790988645856411</v>
      </c>
      <c r="P2159" s="15" t="n">
        <v>-0.0109062647035777</v>
      </c>
      <c r="Q2159" s="15" t="n">
        <v>0.014035954831335951</v>
      </c>
      <c r="R2159" s="15" t="n">
        <v>0.09322320167582092</v>
      </c>
      <c r="S2159" s="15" t="n">
        <v>0.023530065148885736</v>
      </c>
      <c r="T2159" s="15" t="n">
        <v>-0.037789066127029765</v>
      </c>
      <c r="U2159" s="15" t="n">
        <v>0.048633114975043884</v>
      </c>
    </row>
    <row r="2160">
      <c r="B2160" s="8" t="s">
        <v>415</v>
      </c>
      <c r="C2160" s="19" t="n">
        <v>0.08600736458894856</v>
      </c>
      <c r="D2160" s="19" t="n">
        <v>0.3791523100098818</v>
      </c>
      <c r="E2160" s="19" t="n">
        <v>0.473760135913294</v>
      </c>
      <c r="F2160" s="19" t="n">
        <v>0.010211547364131383</v>
      </c>
      <c r="G2160" s="19" t="n">
        <v>8.782682771641645E-4</v>
      </c>
      <c r="H2160" s="19" t="n">
        <v>0.0038717317718857335</v>
      </c>
      <c r="I2160" s="19" t="n">
        <v>0.004837824067115923</v>
      </c>
      <c r="J2160" s="19" t="n">
        <v>0.7642308786432653</v>
      </c>
      <c r="K2160" s="19" t="n">
        <v>0.06572948380960382</v>
      </c>
      <c r="L2160" s="19" t="n">
        <v>0.2897599030184757</v>
      </c>
      <c r="M2160" s="19" t="n">
        <v>0.3620621249351695</v>
      </c>
      <c r="N2160" s="19" t="n">
        <v>0.09945126394493829</v>
      </c>
      <c r="O2160" s="19" t="n">
        <v>0.008553541116944062</v>
      </c>
      <c r="P2160" s="19" t="n">
        <v>0.037707176458125824</v>
      </c>
      <c r="Q2160" s="19" t="n">
        <v>0.047116044323302846</v>
      </c>
      <c r="R2160" s="19" t="n">
        <v>0.1315245994123455</v>
      </c>
      <c r="S2160" s="19" t="n">
        <v>0.01131208417407301</v>
      </c>
      <c r="T2160" s="19" t="n">
        <v>0.04986785569031514</v>
      </c>
      <c r="U2160" s="19" t="n">
        <v>0.06231111209353436</v>
      </c>
    </row>
    <row r="2161">
      <c r="B2161" s="8" t="s">
        <v>416</v>
      </c>
      <c r="C2161" s="15" t="n">
        <v>0.30146636080348294</v>
      </c>
      <c r="D2161" s="15" t="n">
        <v>0.5313410193998015</v>
      </c>
      <c r="E2161" s="15" t="n">
        <v>0.5839099219947052</v>
      </c>
      <c r="F2161" s="15" t="n">
        <v>-0.03663677202225205</v>
      </c>
      <c r="G2161" s="15" t="n">
        <v>-0.011044754333135186</v>
      </c>
      <c r="H2161" s="15" t="n">
        <v>-0.019466619793821534</v>
      </c>
      <c r="I2161" s="15" t="n">
        <v>-0.021392574693650992</v>
      </c>
      <c r="J2161" s="15" t="n">
        <v>0.8627743367675269</v>
      </c>
      <c r="K2161" s="15" t="n">
        <v>0.26009743949994496</v>
      </c>
      <c r="L2161" s="15" t="n">
        <v>0.45842739561004536</v>
      </c>
      <c r="M2161" s="15" t="n">
        <v>0.5037824956809601</v>
      </c>
      <c r="N2161" s="15" t="n">
        <v>0.04247427017724153</v>
      </c>
      <c r="O2161" s="15" t="n">
        <v>0.01280456365811691</v>
      </c>
      <c r="P2161" s="15" t="n">
        <v>0.022568322014238102</v>
      </c>
      <c r="Q2161" s="15" t="n">
        <v>0.02480114778597513</v>
      </c>
      <c r="R2161" s="15" t="n">
        <v>0.11187539511393602</v>
      </c>
      <c r="S2161" s="15" t="n">
        <v>0.033726668228450045</v>
      </c>
      <c r="T2161" s="15" t="n">
        <v>0.05944398648559433</v>
      </c>
      <c r="U2161" s="15" t="n">
        <v>0.06532515323410519</v>
      </c>
    </row>
    <row r="2162">
      <c r="B2162" s="8" t="s">
        <v>417</v>
      </c>
      <c r="C2162" s="19" t="n">
        <v>0.1525520702890508</v>
      </c>
      <c r="D2162" s="19" t="n">
        <v>0.46482673745096065</v>
      </c>
      <c r="E2162" s="19" t="n">
        <v>0.47809367626425187</v>
      </c>
      <c r="F2162" s="19" t="n">
        <v>-0.026976715740455213</v>
      </c>
      <c r="G2162" s="19" t="n">
        <v>-0.004115353835805666</v>
      </c>
      <c r="H2162" s="19" t="n">
        <v>-0.012539498764777772</v>
      </c>
      <c r="I2162" s="19" t="n">
        <v>-0.012897397201889942</v>
      </c>
      <c r="J2162" s="19" t="n">
        <v>0.8454972218974259</v>
      </c>
      <c r="K2162" s="19" t="n">
        <v>0.1289823516240933</v>
      </c>
      <c r="L2162" s="19" t="n">
        <v>0.3930097151784314</v>
      </c>
      <c r="M2162" s="19" t="n">
        <v>0.4042268750881523</v>
      </c>
      <c r="N2162" s="19" t="n">
        <v>0.02249398636851714</v>
      </c>
      <c r="O2162" s="19" t="n">
        <v>0.003431504189570977</v>
      </c>
      <c r="P2162" s="19" t="n">
        <v>0.010455806295944205</v>
      </c>
      <c r="Q2162" s="19" t="n">
        <v>0.010754232636762328</v>
      </c>
      <c r="R2162" s="19" t="n">
        <v>0.1362114614184995</v>
      </c>
      <c r="S2162" s="19" t="n">
        <v>0.020779340436489265</v>
      </c>
      <c r="T2162" s="19" t="n">
        <v>0.06331472921458851</v>
      </c>
      <c r="U2162" s="19" t="n">
        <v>0.06512183833889673</v>
      </c>
    </row>
    <row r="2163">
      <c r="B2163" s="8" t="s">
        <v>418</v>
      </c>
      <c r="C2163" s="15" t="n">
        <v>0.22295404268625935</v>
      </c>
      <c r="D2163" s="15" t="n">
        <v>0.48422604508549927</v>
      </c>
      <c r="E2163" s="15" t="n">
        <v>0.5543769256735007</v>
      </c>
      <c r="F2163" s="15" t="n">
        <v>-0.1071048738626471</v>
      </c>
      <c r="G2163" s="15" t="n">
        <v>-0.023879464619079045</v>
      </c>
      <c r="H2163" s="15" t="n">
        <v>-0.051862969479890865</v>
      </c>
      <c r="I2163" s="15" t="n">
        <v>-0.05937647069662238</v>
      </c>
      <c r="J2163" s="15" t="n">
        <v>0.7582899156105345</v>
      </c>
      <c r="K2163" s="15" t="n">
        <v>0.1690638022135911</v>
      </c>
      <c r="L2163" s="15" t="n">
        <v>0.3671837268643061</v>
      </c>
      <c r="M2163" s="15" t="n">
        <v>0.4203784321853864</v>
      </c>
      <c r="N2163" s="15" t="n">
        <v>0.0811553434877361</v>
      </c>
      <c r="O2163" s="15" t="n">
        <v>0.018093911916182755</v>
      </c>
      <c r="P2163" s="15" t="n">
        <v>0.03929753101462168</v>
      </c>
      <c r="Q2163" s="15" t="n">
        <v>0.0449906498247081</v>
      </c>
      <c r="R2163" s="15" t="n">
        <v>0.24951532300697193</v>
      </c>
      <c r="S2163" s="15" t="n">
        <v>0.05563044997657221</v>
      </c>
      <c r="T2163" s="15" t="n">
        <v>0.1208218180478969</v>
      </c>
      <c r="U2163" s="15" t="n">
        <v>0.1383255376770356</v>
      </c>
    </row>
    <row r="2164">
      <c r="B2164" s="8" t="s">
        <v>419</v>
      </c>
      <c r="C2164" s="19" t="n">
        <v>0.16753787558851851</v>
      </c>
      <c r="D2164" s="19" t="n">
        <v>0.5574138320512422</v>
      </c>
      <c r="E2164" s="19" t="n">
        <v>0.4471530756787453</v>
      </c>
      <c r="F2164" s="19" t="n">
        <v>-0.07578098947048595</v>
      </c>
      <c r="G2164" s="19" t="n">
        <v>-0.012696185985881106</v>
      </c>
      <c r="H2164" s="19" t="n">
        <v>-0.04224137173737841</v>
      </c>
      <c r="I2164" s="19" t="n">
        <v>-0.03388570251970641</v>
      </c>
      <c r="J2164" s="19" t="n">
        <v>0.8454466061843984</v>
      </c>
      <c r="K2164" s="19" t="n">
        <v>0.14164432832365695</v>
      </c>
      <c r="L2164" s="19" t="n">
        <v>0.47126363254796294</v>
      </c>
      <c r="M2164" s="19" t="n">
        <v>0.37804405027751065</v>
      </c>
      <c r="N2164" s="19" t="n">
        <v>0.04785288910510709</v>
      </c>
      <c r="O2164" s="19" t="n">
        <v>0.008017171381442605</v>
      </c>
      <c r="P2164" s="19" t="n">
        <v>0.026673862290800883</v>
      </c>
      <c r="Q2164" s="19" t="n">
        <v>0.02139756654346256</v>
      </c>
      <c r="R2164" s="19" t="n">
        <v>0.15634685462406808</v>
      </c>
      <c r="S2164" s="19" t="n">
        <v>0.026194019878663308</v>
      </c>
      <c r="T2164" s="19" t="n">
        <v>0.08714989936516027</v>
      </c>
      <c r="U2164" s="19" t="n">
        <v>0.0699109769178497</v>
      </c>
    </row>
    <row r="2165">
      <c r="B2165" s="8" t="s">
        <v>420</v>
      </c>
      <c r="C2165" s="15" t="n">
        <v>0.1444296033961491</v>
      </c>
      <c r="D2165" s="15" t="n">
        <v>0.5336876946977863</v>
      </c>
      <c r="E2165" s="15" t="n">
        <v>0.46677404576816767</v>
      </c>
      <c r="F2165" s="15" t="n">
        <v>-0.023996134225761204</v>
      </c>
      <c r="G2165" s="15" t="n">
        <v>-0.0034657521492674503</v>
      </c>
      <c r="H2165" s="15" t="n">
        <v>-0.012806441556605146</v>
      </c>
      <c r="I2165" s="15" t="n">
        <v>-0.011200772655354555</v>
      </c>
      <c r="J2165" s="15" t="n">
        <v>0.8315341911874656</v>
      </c>
      <c r="K2165" s="15" t="n">
        <v>0.12009815344354328</v>
      </c>
      <c r="L2165" s="15" t="n">
        <v>0.44377956555722686</v>
      </c>
      <c r="M2165" s="15" t="n">
        <v>0.38813857861513434</v>
      </c>
      <c r="N2165" s="15" t="n">
        <v>0.06009541601481413</v>
      </c>
      <c r="O2165" s="15" t="n">
        <v>0.008679557100946192</v>
      </c>
      <c r="P2165" s="15" t="n">
        <v>0.03207218403485058</v>
      </c>
      <c r="Q2165" s="15" t="n">
        <v>0.028050980465355927</v>
      </c>
      <c r="R2165" s="15" t="n">
        <v>0.1289333393689012</v>
      </c>
      <c r="S2165" s="15" t="n">
        <v>0.018621791069591498</v>
      </c>
      <c r="T2165" s="15" t="n">
        <v>0.06881013665747622</v>
      </c>
      <c r="U2165" s="15" t="n">
        <v>0.06018273645162218</v>
      </c>
    </row>
    <row r="2166">
      <c r="B2166" s="8" t="s">
        <v>421</v>
      </c>
      <c r="C2166" s="19" t="n">
        <v>0.287478476935763</v>
      </c>
      <c r="D2166" s="19" t="n">
        <v>-0.40513062434055336</v>
      </c>
      <c r="E2166" s="19" t="n">
        <v>0.6154218129924771</v>
      </c>
      <c r="F2166" s="19" t="n">
        <v>-0.051975610085400574</v>
      </c>
      <c r="G2166" s="19" t="n">
        <v>-0.01494186922515804</v>
      </c>
      <c r="H2166" s="19" t="n">
        <v>0.021056911364379496</v>
      </c>
      <c r="I2166" s="19" t="n">
        <v>-0.0319869241901473</v>
      </c>
      <c r="J2166" s="19" t="n">
        <v>0.8616813859061092</v>
      </c>
      <c r="K2166" s="19" t="n">
        <v>0.24771485242418573</v>
      </c>
      <c r="L2166" s="19" t="n">
        <v>-0.3490935178547753</v>
      </c>
      <c r="M2166" s="19" t="n">
        <v>0.5302975207362081</v>
      </c>
      <c r="N2166" s="19" t="n">
        <v>0.07348404412439535</v>
      </c>
      <c r="O2166" s="19" t="n">
        <v>0.02112508108396158</v>
      </c>
      <c r="P2166" s="19" t="n">
        <v>-0.02977063667518506</v>
      </c>
      <c r="Q2166" s="19" t="n">
        <v>0.04522368366105457</v>
      </c>
      <c r="R2166" s="19" t="n">
        <v>0.09207836605211775</v>
      </c>
      <c r="S2166" s="19" t="n">
        <v>0.026470548431396474</v>
      </c>
      <c r="T2166" s="19" t="n">
        <v>-0.037303765926952476</v>
      </c>
      <c r="U2166" s="19" t="n">
        <v>0.056667034973179264</v>
      </c>
    </row>
    <row r="2167">
      <c r="B2167" s="8" t="s">
        <v>422</v>
      </c>
      <c r="C2167" s="15" t="n">
        <v>0.2042712919703779</v>
      </c>
      <c r="D2167" s="15" t="n">
        <v>0.4438172783677918</v>
      </c>
      <c r="E2167" s="15" t="n">
        <v>0.48240157123505</v>
      </c>
      <c r="F2167" s="15" t="n">
        <v>-0.041142823978876406</v>
      </c>
      <c r="G2167" s="15" t="n">
        <v>-0.008404297809474928</v>
      </c>
      <c r="H2167" s="15" t="n">
        <v>-0.01825989616267005</v>
      </c>
      <c r="I2167" s="15" t="n">
        <v>-0.01984736293245707</v>
      </c>
      <c r="J2167" s="15" t="n">
        <v>0.815482093124875</v>
      </c>
      <c r="K2167" s="15" t="n">
        <v>0.16657958074132626</v>
      </c>
      <c r="L2167" s="15" t="n">
        <v>0.3619250431283521</v>
      </c>
      <c r="M2167" s="15" t="n">
        <v>0.39338984303748703</v>
      </c>
      <c r="N2167" s="15" t="n">
        <v>0.013507075460553084</v>
      </c>
      <c r="O2167" s="15" t="n">
        <v>0.0027591077550685656</v>
      </c>
      <c r="P2167" s="15" t="n">
        <v>0.005994673469611057</v>
      </c>
      <c r="Q2167" s="15" t="n">
        <v>0.006515834424961195</v>
      </c>
      <c r="R2167" s="15" t="n">
        <v>0.19623728800602577</v>
      </c>
      <c r="S2167" s="15" t="n">
        <v>0.04008564435375403</v>
      </c>
      <c r="T2167" s="15" t="n">
        <v>0.08709349907711086</v>
      </c>
      <c r="U2167" s="15" t="n">
        <v>0.09466517606901187</v>
      </c>
    </row>
    <row r="2168">
      <c r="B2168" s="8" t="s">
        <v>423</v>
      </c>
      <c r="C2168" s="19" t="n">
        <v>0.25057713800343523</v>
      </c>
      <c r="D2168" s="19" t="n">
        <v>0.5908479950193464</v>
      </c>
      <c r="E2168" s="19" t="n">
        <v>0.5759633821574003</v>
      </c>
      <c r="F2168" s="19" t="n">
        <v>0.027786315272810558</v>
      </c>
      <c r="G2168" s="19" t="n">
        <v>0.006962615356722011</v>
      </c>
      <c r="H2168" s="19" t="n">
        <v>0.01641748866791556</v>
      </c>
      <c r="I2168" s="19" t="n">
        <v>0.016003900122219795</v>
      </c>
      <c r="J2168" s="19" t="n">
        <v>0.8617638678805878</v>
      </c>
      <c r="K2168" s="19" t="n">
        <v>0.21593832364828816</v>
      </c>
      <c r="L2168" s="19" t="n">
        <v>0.5091714535173621</v>
      </c>
      <c r="M2168" s="19" t="n">
        <v>0.4963444319655464</v>
      </c>
      <c r="N2168" s="19" t="n">
        <v>0.006613052045215347</v>
      </c>
      <c r="O2168" s="19" t="n">
        <v>0.0016570796549578257</v>
      </c>
      <c r="P2168" s="19" t="n">
        <v>0.003907308541874076</v>
      </c>
      <c r="Q2168" s="19" t="n">
        <v>0.003808875822345145</v>
      </c>
      <c r="R2168" s="19" t="n">
        <v>0.09458746841321121</v>
      </c>
      <c r="S2168" s="19" t="n">
        <v>0.023701457125972797</v>
      </c>
      <c r="T2168" s="19" t="n">
        <v>0.055886816065901596</v>
      </c>
      <c r="U2168" s="19" t="n">
        <v>0.054478918216979394</v>
      </c>
    </row>
    <row r="2169">
      <c r="B2169" s="8" t="s">
        <v>424</v>
      </c>
      <c r="C2169" s="15" t="n">
        <v>0.2592673118169933</v>
      </c>
      <c r="D2169" s="15" t="n">
        <v>0.45443649857885315</v>
      </c>
      <c r="E2169" s="15" t="n">
        <v>0.4882346268935017</v>
      </c>
      <c r="F2169" s="15" t="n">
        <v>-0.058988736119448194</v>
      </c>
      <c r="G2169" s="15" t="n">
        <v>-0.01529385104117131</v>
      </c>
      <c r="H2169" s="15" t="n">
        <v>-0.026806634697713962</v>
      </c>
      <c r="I2169" s="15" t="n">
        <v>-0.028800343570198016</v>
      </c>
      <c r="J2169" s="15" t="n">
        <v>0.8332812211821679</v>
      </c>
      <c r="K2169" s="15" t="n">
        <v>0.21604258220348208</v>
      </c>
      <c r="L2169" s="15" t="n">
        <v>0.3786734004855352</v>
      </c>
      <c r="M2169" s="15" t="n">
        <v>0.4068367461212372</v>
      </c>
      <c r="N2169" s="15" t="n">
        <v>0.05335803105113563</v>
      </c>
      <c r="O2169" s="15" t="n">
        <v>0.013833993274475593</v>
      </c>
      <c r="P2169" s="15" t="n">
        <v>0.0242478368019398</v>
      </c>
      <c r="Q2169" s="15" t="n">
        <v>0.026051238382023084</v>
      </c>
      <c r="R2169" s="15" t="n">
        <v>0.13439697182015609</v>
      </c>
      <c r="S2169" s="15" t="n">
        <v>0.03484474160015607</v>
      </c>
      <c r="T2169" s="15" t="n">
        <v>0.06107488929355253</v>
      </c>
      <c r="U2169" s="15" t="n">
        <v>0.06561725539223037</v>
      </c>
    </row>
    <row r="2170">
      <c r="B2170" s="8" t="s">
        <v>425</v>
      </c>
      <c r="C2170" s="19" t="n">
        <v>-0.2409592952120576</v>
      </c>
      <c r="D2170" s="19" t="n">
        <v>0.43486320826917446</v>
      </c>
      <c r="E2170" s="19" t="n">
        <v>0.49461556841388454</v>
      </c>
      <c r="F2170" s="19" t="n">
        <v>-0.010279722163718133</v>
      </c>
      <c r="G2170" s="19" t="n">
        <v>0.002476994607545289</v>
      </c>
      <c r="H2170" s="19" t="n">
        <v>-0.004470272960230207</v>
      </c>
      <c r="I2170" s="19" t="n">
        <v>-0.005084510621144251</v>
      </c>
      <c r="J2170" s="19" t="n">
        <v>0.8133088689591346</v>
      </c>
      <c r="K2170" s="19" t="n">
        <v>-0.19597433185410879</v>
      </c>
      <c r="L2170" s="19" t="n">
        <v>0.35367810406934286</v>
      </c>
      <c r="M2170" s="19" t="n">
        <v>0.4022752285162759</v>
      </c>
      <c r="N2170" s="19" t="n">
        <v>0.07039537031816741</v>
      </c>
      <c r="O2170" s="19" t="n">
        <v>-0.016962418818057417</v>
      </c>
      <c r="P2170" s="19" t="n">
        <v>0.030612356583854895</v>
      </c>
      <c r="Q2170" s="19" t="n">
        <v>0.03481864610362627</v>
      </c>
      <c r="R2170" s="19" t="n">
        <v>0.12802899755355351</v>
      </c>
      <c r="S2170" s="19" t="n">
        <v>-0.030849777017210502</v>
      </c>
      <c r="T2170" s="19" t="n">
        <v>0.05567510062762457</v>
      </c>
      <c r="U2170" s="19" t="n">
        <v>0.06332513539841071</v>
      </c>
    </row>
    <row r="2171">
      <c r="B2171" s="8" t="s">
        <v>426</v>
      </c>
      <c r="C2171" s="15" t="n">
        <v>0.22671980032387118</v>
      </c>
      <c r="D2171" s="15" t="n">
        <v>0.503779552206142</v>
      </c>
      <c r="E2171" s="15" t="n">
        <v>0.46808716353160684</v>
      </c>
      <c r="F2171" s="15" t="n">
        <v>-0.016908446519540377</v>
      </c>
      <c r="G2171" s="15" t="n">
        <v>-0.0038334796186970488</v>
      </c>
      <c r="H2171" s="15" t="n">
        <v>-0.008518129616115552</v>
      </c>
      <c r="I2171" s="15" t="n">
        <v>-0.007914626771057524</v>
      </c>
      <c r="J2171" s="15" t="n">
        <v>0.8190875013426819</v>
      </c>
      <c r="K2171" s="15" t="n">
        <v>0.1857033547521914</v>
      </c>
      <c r="L2171" s="15" t="n">
        <v>0.41263953464406405</v>
      </c>
      <c r="M2171" s="15" t="n">
        <v>0.3834043451876872</v>
      </c>
      <c r="N2171" s="15" t="n">
        <v>0.01708364817773489</v>
      </c>
      <c r="O2171" s="15" t="n">
        <v>0.0038732013036593196</v>
      </c>
      <c r="P2171" s="15" t="n">
        <v>0.008606392629026556</v>
      </c>
      <c r="Q2171" s="15" t="n">
        <v>0.007996636418287828</v>
      </c>
      <c r="R2171" s="15" t="n">
        <v>0.16552469426868</v>
      </c>
      <c r="S2171" s="15" t="n">
        <v>0.03752772563326495</v>
      </c>
      <c r="T2171" s="15" t="n">
        <v>0.08338795635773417</v>
      </c>
      <c r="U2171" s="15" t="n">
        <v>0.07747998463466284</v>
      </c>
    </row>
    <row r="2172">
      <c r="B2172" s="8" t="s">
        <v>427</v>
      </c>
      <c r="C2172" s="19" t="n">
        <v>0.2501894199015977</v>
      </c>
      <c r="D2172" s="19" t="n">
        <v>0.4464416759884064</v>
      </c>
      <c r="E2172" s="19" t="n">
        <v>0.5751751739783498</v>
      </c>
      <c r="F2172" s="19" t="n">
        <v>-0.09095337824879966</v>
      </c>
      <c r="G2172" s="19" t="n">
        <v>-0.022755572942157784</v>
      </c>
      <c r="H2172" s="19" t="n">
        <v>-0.040605378622201586</v>
      </c>
      <c r="I2172" s="19" t="n">
        <v>-0.052314125158172006</v>
      </c>
      <c r="J2172" s="19" t="n">
        <v>0.7751624364796174</v>
      </c>
      <c r="K2172" s="19" t="n">
        <v>0.19393744031234456</v>
      </c>
      <c r="L2172" s="19" t="n">
        <v>0.346064817305217</v>
      </c>
      <c r="M2172" s="19" t="n">
        <v>0.44585418926364545</v>
      </c>
      <c r="N2172" s="19" t="n">
        <v>0.07530369572451837</v>
      </c>
      <c r="O2172" s="19" t="n">
        <v>0.018840187949763675</v>
      </c>
      <c r="P2172" s="19" t="n">
        <v>0.03361870812737497</v>
      </c>
      <c r="Q2172" s="19" t="n">
        <v>0.04331281628956257</v>
      </c>
      <c r="R2172" s="19" t="n">
        <v>0.21263168935088084</v>
      </c>
      <c r="S2172" s="19" t="n">
        <v>0.05319819901139361</v>
      </c>
      <c r="T2172" s="19" t="n">
        <v>0.09492764776205342</v>
      </c>
      <c r="U2172" s="19" t="n">
        <v>0.12230046891570331</v>
      </c>
    </row>
    <row r="2173">
      <c r="B2173" s="8" t="s">
        <v>428</v>
      </c>
      <c r="C2173" s="15" t="n">
        <v>0.21281725362075088</v>
      </c>
      <c r="D2173" s="15" t="n">
        <v>0.4664879825531013</v>
      </c>
      <c r="E2173" s="15" t="n">
        <v>0.44738419211135166</v>
      </c>
      <c r="F2173" s="15" t="n">
        <v>-0.033209513230896257</v>
      </c>
      <c r="G2173" s="15" t="n">
        <v>-0.007067557399881331</v>
      </c>
      <c r="H2173" s="15" t="n">
        <v>-0.01549183882865132</v>
      </c>
      <c r="I2173" s="15" t="n">
        <v>-0.014857411247215766</v>
      </c>
      <c r="J2173" s="15" t="n">
        <v>0.8110248601018649</v>
      </c>
      <c r="K2173" s="15" t="n">
        <v>0.1726000833450326</v>
      </c>
      <c r="L2173" s="15" t="n">
        <v>0.37833335078933017</v>
      </c>
      <c r="M2173" s="15" t="n">
        <v>0.36283970181889486</v>
      </c>
      <c r="N2173" s="15" t="n">
        <v>0.010750124906354843</v>
      </c>
      <c r="O2173" s="15" t="n">
        <v>0.0022878120586504696</v>
      </c>
      <c r="P2173" s="15" t="n">
        <v>0.005014804079759318</v>
      </c>
      <c r="Q2173" s="15" t="n">
        <v>0.004809435946325682</v>
      </c>
      <c r="R2173" s="15" t="n">
        <v>0.18755021291770194</v>
      </c>
      <c r="S2173" s="15" t="n">
        <v>0.0399139212291324</v>
      </c>
      <c r="T2173" s="15" t="n">
        <v>0.08748992045138337</v>
      </c>
      <c r="U2173" s="15" t="n">
        <v>0.08390700048649807</v>
      </c>
    </row>
    <row r="2174">
      <c r="B2174" s="8" t="s">
        <v>429</v>
      </c>
      <c r="C2174" s="19" t="n">
        <v>0.22808910988803793</v>
      </c>
      <c r="D2174" s="19" t="n">
        <v>0.40587884554546966</v>
      </c>
      <c r="E2174" s="19" t="n">
        <v>0.5020911781075649</v>
      </c>
      <c r="F2174" s="19" t="n">
        <v>-0.07764824525914632</v>
      </c>
      <c r="G2174" s="19" t="n">
        <v>-0.017710719145526747</v>
      </c>
      <c r="H2174" s="19" t="n">
        <v>-0.031515780144413794</v>
      </c>
      <c r="I2174" s="19" t="n">
        <v>-0.03898649894014992</v>
      </c>
      <c r="J2174" s="19" t="n">
        <v>0.7709763060949407</v>
      </c>
      <c r="K2174" s="19" t="n">
        <v>0.1758512994019625</v>
      </c>
      <c r="L2174" s="19" t="n">
        <v>0.3129229730607252</v>
      </c>
      <c r="M2174" s="19" t="n">
        <v>0.3871004018202273</v>
      </c>
      <c r="N2174" s="19" t="n">
        <v>0.03648625779263729</v>
      </c>
      <c r="O2174" s="19" t="n">
        <v>0.008322118063068127</v>
      </c>
      <c r="P2174" s="19" t="n">
        <v>0.014809000191150019</v>
      </c>
      <c r="Q2174" s="19" t="n">
        <v>0.018319428159841576</v>
      </c>
      <c r="R2174" s="19" t="n">
        <v>0.24421044261138455</v>
      </c>
      <c r="S2174" s="19" t="n">
        <v>0.05570174248059447</v>
      </c>
      <c r="T2174" s="19" t="n">
        <v>0.09911985251725694</v>
      </c>
      <c r="U2174" s="19" t="n">
        <v>0.12261590883691993</v>
      </c>
    </row>
    <row r="2175">
      <c r="B2175" s="8" t="s">
        <v>430</v>
      </c>
      <c r="C2175" s="15" t="n">
        <v>0.10069794985552007</v>
      </c>
      <c r="D2175" s="15" t="n">
        <v>0.5690039894267512</v>
      </c>
      <c r="E2175" s="15" t="n">
        <v>0.4668874628614285</v>
      </c>
      <c r="F2175" s="15" t="n">
        <v>0.03879508643163084</v>
      </c>
      <c r="G2175" s="15" t="n">
        <v>0.00390658566813293</v>
      </c>
      <c r="H2175" s="15" t="n">
        <v>0.022074558949753575</v>
      </c>
      <c r="I2175" s="15" t="n">
        <v>0.018112939475553955</v>
      </c>
      <c r="J2175" s="15" t="n">
        <v>0.785167739288147</v>
      </c>
      <c r="K2175" s="15" t="n">
        <v>0.07906478163900987</v>
      </c>
      <c r="L2175" s="15" t="n">
        <v>0.44676357602413896</v>
      </c>
      <c r="M2175" s="15" t="n">
        <v>0.36658497371688653</v>
      </c>
      <c r="N2175" s="15" t="n">
        <v>0.08278146400694884</v>
      </c>
      <c r="O2175" s="15" t="n">
        <v>0.008335923711538273</v>
      </c>
      <c r="P2175" s="15" t="n">
        <v>0.04710298327054091</v>
      </c>
      <c r="Q2175" s="15" t="n">
        <v>0.03864962770215901</v>
      </c>
      <c r="R2175" s="15" t="n">
        <v>0.11157641306036908</v>
      </c>
      <c r="S2175" s="15" t="n">
        <v>0.011235516047411841</v>
      </c>
      <c r="T2175" s="15" t="n">
        <v>0.06348742415727708</v>
      </c>
      <c r="U2175" s="15" t="n">
        <v>0.05209362840893448</v>
      </c>
    </row>
    <row r="2176">
      <c r="B2176" s="8" t="s">
        <v>431</v>
      </c>
      <c r="C2176" s="19" t="n">
        <v>0.24490513623387494</v>
      </c>
      <c r="D2176" s="19" t="n">
        <v>0.304358734001703</v>
      </c>
      <c r="E2176" s="19" t="n">
        <v>0.4530116453593645</v>
      </c>
      <c r="F2176" s="19" t="n">
        <v>0.005787669621258669</v>
      </c>
      <c r="G2176" s="19" t="n">
        <v>0.0014174300170710138</v>
      </c>
      <c r="H2176" s="19" t="n">
        <v>0.0017615277987464044</v>
      </c>
      <c r="I2176" s="19" t="n">
        <v>0.0026218817379227996</v>
      </c>
      <c r="J2176" s="19" t="n">
        <v>0.8497964610020348</v>
      </c>
      <c r="K2176" s="19" t="n">
        <v>0.20811951805276813</v>
      </c>
      <c r="L2176" s="19" t="n">
        <v>0.25864297502970685</v>
      </c>
      <c r="M2176" s="19" t="n">
        <v>0.3849676930190968</v>
      </c>
      <c r="N2176" s="19" t="n">
        <v>0.04136965857227052</v>
      </c>
      <c r="O2176" s="19" t="n">
        <v>0.010131641868590804</v>
      </c>
      <c r="P2176" s="19" t="n">
        <v>0.012591216909138956</v>
      </c>
      <c r="Q2176" s="19" t="n">
        <v>0.018740937097779405</v>
      </c>
      <c r="R2176" s="19" t="n">
        <v>0.08008765142343799</v>
      </c>
      <c r="S2176" s="19" t="n">
        <v>0.01961387718250817</v>
      </c>
      <c r="T2176" s="19" t="n">
        <v>0.024375376196407273</v>
      </c>
      <c r="U2176" s="19" t="n">
        <v>0.03628063874429889</v>
      </c>
    </row>
    <row r="2177">
      <c r="B2177" s="8" t="s">
        <v>432</v>
      </c>
      <c r="C2177" s="15" t="n">
        <v>0.18704143369937037</v>
      </c>
      <c r="D2177" s="15" t="n">
        <v>0.42809839944944383</v>
      </c>
      <c r="E2177" s="15" t="n">
        <v>0.5261091444145849</v>
      </c>
      <c r="F2177" s="15" t="n">
        <v>-0.0014953313052692497</v>
      </c>
      <c r="G2177" s="15" t="n">
        <v>-2.796889111931113E-4</v>
      </c>
      <c r="H2177" s="15" t="n">
        <v>-6.401489384324135E-4</v>
      </c>
      <c r="I2177" s="15" t="n">
        <v>-7.867074736315494E-4</v>
      </c>
      <c r="J2177" s="15" t="n">
        <v>0.8096738027448528</v>
      </c>
      <c r="K2177" s="15" t="n">
        <v>0.15144254889421846</v>
      </c>
      <c r="L2177" s="15" t="n">
        <v>0.3466200590312162</v>
      </c>
      <c r="M2177" s="15" t="n">
        <v>0.42597679161699786</v>
      </c>
      <c r="N2177" s="15" t="n">
        <v>0.047982939591676425</v>
      </c>
      <c r="O2177" s="15" t="n">
        <v>0.008974797814337439</v>
      </c>
      <c r="P2177" s="15" t="n">
        <v>0.02054141964007603</v>
      </c>
      <c r="Q2177" s="15" t="n">
        <v>0.025244263295073597</v>
      </c>
      <c r="R2177" s="15" t="n">
        <v>0.15727591673210628</v>
      </c>
      <c r="S2177" s="15" t="n">
        <v>0.029417112951955954</v>
      </c>
      <c r="T2177" s="15" t="n">
        <v>0.0673295682249587</v>
      </c>
      <c r="U2177" s="15" t="n">
        <v>0.08274429798894793</v>
      </c>
    </row>
    <row r="2178">
      <c r="B2178" s="8" t="s">
        <v>433</v>
      </c>
      <c r="C2178" s="19" t="n">
        <v>0.18046265128024863</v>
      </c>
      <c r="D2178" s="19" t="n">
        <v>0.40716513852307284</v>
      </c>
      <c r="E2178" s="19" t="n">
        <v>0.5408821009058866</v>
      </c>
      <c r="F2178" s="19" t="n">
        <v>-0.0351184194519817</v>
      </c>
      <c r="G2178" s="19" t="n">
        <v>-0.006337563083076474</v>
      </c>
      <c r="H2178" s="19" t="n">
        <v>-0.014298996120877506</v>
      </c>
      <c r="I2178" s="19" t="n">
        <v>-0.01899492449368202</v>
      </c>
      <c r="J2178" s="19" t="n">
        <v>0.732206583151357</v>
      </c>
      <c r="K2178" s="19" t="n">
        <v>0.13213594128034573</v>
      </c>
      <c r="L2178" s="19" t="n">
        <v>0.29812899485632816</v>
      </c>
      <c r="M2178" s="19" t="n">
        <v>0.39603743499202676</v>
      </c>
      <c r="N2178" s="19" t="n">
        <v>0.09256439746193747</v>
      </c>
      <c r="O2178" s="19" t="n">
        <v>0.016704416580139953</v>
      </c>
      <c r="P2178" s="19" t="n">
        <v>0.03768899571489454</v>
      </c>
      <c r="Q2178" s="19" t="n">
        <v>0.050066425768300254</v>
      </c>
      <c r="R2178" s="19" t="n">
        <v>0.20462692198763788</v>
      </c>
      <c r="S2178" s="19" t="n">
        <v>0.036927516865205734</v>
      </c>
      <c r="T2178" s="19" t="n">
        <v>0.0833169490366466</v>
      </c>
      <c r="U2178" s="19" t="n">
        <v>0.11067903946657855</v>
      </c>
    </row>
    <row r="2179">
      <c r="B2179" s="8" t="s">
        <v>434</v>
      </c>
      <c r="C2179" s="15" t="n">
        <v>0.21467692417144293</v>
      </c>
      <c r="D2179" s="15" t="n">
        <v>0.44393494963690616</v>
      </c>
      <c r="E2179" s="15" t="n">
        <v>0.5402743426285667</v>
      </c>
      <c r="F2179" s="15" t="n">
        <v>-0.026256908937513108</v>
      </c>
      <c r="G2179" s="15" t="n">
        <v>-0.0056367524489549835</v>
      </c>
      <c r="H2179" s="15" t="n">
        <v>-0.011656359546795713</v>
      </c>
      <c r="I2179" s="15" t="n">
        <v>-0.01418593421567303</v>
      </c>
      <c r="J2179" s="15" t="n">
        <v>0.8533452597285934</v>
      </c>
      <c r="K2179" s="15" t="n">
        <v>0.18319353561481552</v>
      </c>
      <c r="L2179" s="15" t="n">
        <v>0.37882978490050573</v>
      </c>
      <c r="M2179" s="15" t="n">
        <v>0.4610405492350693</v>
      </c>
      <c r="N2179" s="15" t="n">
        <v>0.03267754383968387</v>
      </c>
      <c r="O2179" s="15" t="n">
        <v>0.007015114600980816</v>
      </c>
      <c r="P2179" s="15" t="n">
        <v>0.01450670377872785</v>
      </c>
      <c r="Q2179" s="15" t="n">
        <v>0.01765483851670137</v>
      </c>
      <c r="R2179" s="15" t="n">
        <v>0.12382664634109128</v>
      </c>
      <c r="S2179" s="15" t="n">
        <v>0.026582723566970536</v>
      </c>
      <c r="T2179" s="15" t="n">
        <v>0.05497097600713935</v>
      </c>
      <c r="U2179" s="15" t="n">
        <v>0.0669003599518331</v>
      </c>
    </row>
    <row r="2180">
      <c r="B2180" s="8" t="s">
        <v>435</v>
      </c>
      <c r="C2180" s="19" t="n">
        <v>0.2086906220869344</v>
      </c>
      <c r="D2180" s="19" t="n">
        <v>0.42984881769959243</v>
      </c>
      <c r="E2180" s="19" t="n">
        <v>0.6079282567084244</v>
      </c>
      <c r="F2180" s="19" t="n">
        <v>-0.04272306801348482</v>
      </c>
      <c r="G2180" s="19" t="n">
        <v>-0.008915903641196555</v>
      </c>
      <c r="H2180" s="19" t="n">
        <v>-0.018364460274095724</v>
      </c>
      <c r="I2180" s="19" t="n">
        <v>-0.025972560258673276</v>
      </c>
      <c r="J2180" s="19" t="n">
        <v>0.6928146946890559</v>
      </c>
      <c r="K2180" s="19" t="n">
        <v>0.1445839296256286</v>
      </c>
      <c r="L2180" s="19" t="n">
        <v>0.29780557739699476</v>
      </c>
      <c r="M2180" s="19" t="n">
        <v>0.42118162956429706</v>
      </c>
      <c r="N2180" s="19" t="n">
        <v>0.05597658680553384</v>
      </c>
      <c r="O2180" s="19" t="n">
        <v>0.011681788722750141</v>
      </c>
      <c r="P2180" s="19" t="n">
        <v>0.024061469657217328</v>
      </c>
      <c r="Q2180" s="19" t="n">
        <v>0.034029748833175985</v>
      </c>
      <c r="R2180" s="19" t="n">
        <v>0.2937384770439942</v>
      </c>
      <c r="S2180" s="19" t="n">
        <v>0.06130046550517985</v>
      </c>
      <c r="T2180" s="19" t="n">
        <v>0.12626313707023978</v>
      </c>
      <c r="U2180" s="19" t="n">
        <v>0.17857192027754293</v>
      </c>
    </row>
    <row r="2181">
      <c r="B2181" s="8" t="s">
        <v>436</v>
      </c>
      <c r="C2181" s="15" t="n">
        <v>0.2223612801884887</v>
      </c>
      <c r="D2181" s="15" t="n">
        <v>0.47469047034485423</v>
      </c>
      <c r="E2181" s="15" t="n">
        <v>0.37354516418893463</v>
      </c>
      <c r="F2181" s="15" t="n">
        <v>-0.0843396194777507</v>
      </c>
      <c r="G2181" s="15" t="n">
        <v>-0.018753865757682644</v>
      </c>
      <c r="H2181" s="15" t="n">
        <v>-0.040035213638599514</v>
      </c>
      <c r="I2181" s="15" t="n">
        <v>-0.031504657005448654</v>
      </c>
      <c r="J2181" s="15" t="n">
        <v>0.7450829581938831</v>
      </c>
      <c r="K2181" s="15" t="n">
        <v>0.16567760043061805</v>
      </c>
      <c r="L2181" s="15" t="n">
        <v>0.35368377987098976</v>
      </c>
      <c r="M2181" s="15" t="n">
        <v>0.2783221359529112</v>
      </c>
      <c r="N2181" s="15" t="n">
        <v>0.05200578649034529</v>
      </c>
      <c r="O2181" s="15" t="n">
        <v>0.011564073261202389</v>
      </c>
      <c r="P2181" s="15" t="n">
        <v>0.02468665124975607</v>
      </c>
      <c r="Q2181" s="15" t="n">
        <v>0.01942651005331071</v>
      </c>
      <c r="R2181" s="15" t="n">
        <v>0.2855340601567135</v>
      </c>
      <c r="S2181" s="15" t="n">
        <v>0.06349171915386376</v>
      </c>
      <c r="T2181" s="15" t="n">
        <v>0.13554029731526623</v>
      </c>
      <c r="U2181" s="15" t="n">
        <v>0.10665986738277268</v>
      </c>
    </row>
    <row r="2182">
      <c r="B2182" s="8" t="s">
        <v>437</v>
      </c>
      <c r="C2182" s="19" t="n">
        <v>0.12673489274299657</v>
      </c>
      <c r="D2182" s="19" t="n">
        <v>0.3390295837113874</v>
      </c>
      <c r="E2182" s="19" t="n">
        <v>0.4342882192364206</v>
      </c>
      <c r="F2182" s="19" t="n">
        <v>0.028966575948593105</v>
      </c>
      <c r="G2182" s="19" t="n">
        <v>0.003671075895976811</v>
      </c>
      <c r="H2182" s="19" t="n">
        <v>0.009820526185395808</v>
      </c>
      <c r="I2182" s="19" t="n">
        <v>0.01257984268609103</v>
      </c>
      <c r="J2182" s="19" t="n">
        <v>0.7591104213551391</v>
      </c>
      <c r="K2182" s="19" t="n">
        <v>0.09620577783053448</v>
      </c>
      <c r="L2182" s="19" t="n">
        <v>0.25736089014300867</v>
      </c>
      <c r="M2182" s="19" t="n">
        <v>0.32967271309413226</v>
      </c>
      <c r="N2182" s="19" t="n">
        <v>0.20875230163703518</v>
      </c>
      <c r="O2182" s="19" t="n">
        <v>0.02645620055782332</v>
      </c>
      <c r="P2182" s="19" t="n">
        <v>0.07077320592279801</v>
      </c>
      <c r="Q2182" s="19" t="n">
        <v>0.09065866533945213</v>
      </c>
      <c r="R2182" s="19" t="n">
        <v>0.014503369186705093</v>
      </c>
      <c r="S2182" s="19" t="n">
        <v>0.0018380829382891512</v>
      </c>
      <c r="T2182" s="19" t="n">
        <v>0.004917071217781191</v>
      </c>
      <c r="U2182" s="19" t="n">
        <v>0.006298642377022528</v>
      </c>
    </row>
    <row r="2183">
      <c r="B2183" s="8" t="s">
        <v>438</v>
      </c>
      <c r="C2183" s="15" t="n">
        <v>0.1493759931422799</v>
      </c>
      <c r="D2183" s="15" t="n">
        <v>0.41627857489396586</v>
      </c>
      <c r="E2183" s="15" t="n">
        <v>0.46336213741367493</v>
      </c>
      <c r="F2183" s="15" t="n">
        <v>3.522701266996951E-4</v>
      </c>
      <c r="G2183" s="15" t="n">
        <v>5.262070003012372E-5</v>
      </c>
      <c r="H2183" s="15" t="n">
        <v>1.4664250632026585E-4</v>
      </c>
      <c r="I2183" s="15" t="n">
        <v>1.6322863885455678E-4</v>
      </c>
      <c r="J2183" s="15" t="n">
        <v>0.8738691733609335</v>
      </c>
      <c r="K2183" s="15" t="n">
        <v>0.13053507564721262</v>
      </c>
      <c r="L2183" s="15" t="n">
        <v>0.3637730141304574</v>
      </c>
      <c r="M2183" s="15" t="n">
        <v>0.4049178879884434</v>
      </c>
      <c r="N2183" s="15" t="n">
        <v>0.06652816515804906</v>
      </c>
      <c r="O2183" s="15" t="n">
        <v>0.009937710742417201</v>
      </c>
      <c r="P2183" s="15" t="n">
        <v>0.027694249782303056</v>
      </c>
      <c r="Q2183" s="15" t="n">
        <v>0.03082663280584359</v>
      </c>
      <c r="R2183" s="15" t="n">
        <v>0.057063067752457036</v>
      </c>
      <c r="S2183" s="15" t="n">
        <v>0.008523852417268475</v>
      </c>
      <c r="T2183" s="15" t="n">
        <v>0.023754132523070633</v>
      </c>
      <c r="U2183" s="15" t="n">
        <v>0.02644086504115984</v>
      </c>
    </row>
    <row r="2184">
      <c r="B2184" s="8" t="s">
        <v>439</v>
      </c>
      <c r="C2184" s="19" t="n">
        <v>0.22043027721266245</v>
      </c>
      <c r="D2184" s="19" t="n">
        <v>0.464972915790088</v>
      </c>
      <c r="E2184" s="19" t="n">
        <v>0.513168235863325</v>
      </c>
      <c r="F2184" s="19" t="n">
        <v>-0.057683155898216924</v>
      </c>
      <c r="G2184" s="19" t="n">
        <v>-0.012715114045145182</v>
      </c>
      <c r="H2184" s="19" t="n">
        <v>-0.026821105189968136</v>
      </c>
      <c r="I2184" s="19" t="n">
        <v>-0.02960116335131713</v>
      </c>
      <c r="J2184" s="19" t="n">
        <v>0.7694264092834675</v>
      </c>
      <c r="K2184" s="19" t="n">
        <v>0.16960487669309823</v>
      </c>
      <c r="L2184" s="19" t="n">
        <v>0.35776244101043153</v>
      </c>
      <c r="M2184" s="19" t="n">
        <v>0.39484519307864974</v>
      </c>
      <c r="N2184" s="19" t="n">
        <v>0.031692681014808086</v>
      </c>
      <c r="O2184" s="19" t="n">
        <v>0.006986026461706631</v>
      </c>
      <c r="P2184" s="19" t="n">
        <v>0.01473623830066048</v>
      </c>
      <c r="Q2184" s="19" t="n">
        <v>0.016263677206148158</v>
      </c>
      <c r="R2184" s="19" t="n">
        <v>0.2427422330927708</v>
      </c>
      <c r="S2184" s="19" t="n">
        <v>0.05350773773186019</v>
      </c>
      <c r="T2184" s="19" t="n">
        <v>0.11286856390654282</v>
      </c>
      <c r="U2184" s="19" t="n">
        <v>0.12456760352574123</v>
      </c>
    </row>
    <row r="2185">
      <c r="B2185" s="8" t="s">
        <v>440</v>
      </c>
      <c r="C2185" s="15" t="n">
        <v>0.22525737953566555</v>
      </c>
      <c r="D2185" s="15" t="n">
        <v>0.316777802090492</v>
      </c>
      <c r="E2185" s="15" t="n">
        <v>0.5501643719683954</v>
      </c>
      <c r="F2185" s="15" t="n">
        <v>0.011648821938438476</v>
      </c>
      <c r="G2185" s="15" t="n">
        <v>0.0026239831045302233</v>
      </c>
      <c r="H2185" s="15" t="n">
        <v>0.003690088210602045</v>
      </c>
      <c r="I2185" s="15" t="n">
        <v>0.006408766805932671</v>
      </c>
      <c r="J2185" s="15" t="n">
        <v>0.8400826106706833</v>
      </c>
      <c r="K2185" s="15" t="n">
        <v>0.18923480747315888</v>
      </c>
      <c r="L2185" s="15" t="n">
        <v>0.2661195229827016</v>
      </c>
      <c r="M2185" s="15" t="n">
        <v>0.46218352190120654</v>
      </c>
      <c r="N2185" s="15" t="n">
        <v>0.022062738320113098</v>
      </c>
      <c r="O2185" s="15" t="n">
        <v>0.0049697946193697886</v>
      </c>
      <c r="P2185" s="15" t="n">
        <v>0.0069889857531431005</v>
      </c>
      <c r="Q2185" s="15" t="n">
        <v>0.012138132571788073</v>
      </c>
      <c r="R2185" s="15" t="n">
        <v>0.12306637618030561</v>
      </c>
      <c r="S2185" s="15" t="n">
        <v>0.02772160940732609</v>
      </c>
      <c r="T2185" s="15" t="n">
        <v>0.03898469615763889</v>
      </c>
      <c r="U2185" s="15" t="n">
        <v>0.06770673556166414</v>
      </c>
    </row>
    <row r="2186">
      <c r="B2186" s="8" t="s">
        <v>441</v>
      </c>
      <c r="C2186" s="19" t="n">
        <v>0.14657831808572194</v>
      </c>
      <c r="D2186" s="19" t="n">
        <v>0.39605571784987076</v>
      </c>
      <c r="E2186" s="19" t="n">
        <v>0.5392744670091815</v>
      </c>
      <c r="F2186" s="19" t="n">
        <v>-0.0561809867207369</v>
      </c>
      <c r="G2186" s="19" t="n">
        <v>-0.008234914541921894</v>
      </c>
      <c r="H2186" s="19" t="n">
        <v>-0.02225080102519551</v>
      </c>
      <c r="I2186" s="19" t="n">
        <v>-0.030296971669875297</v>
      </c>
      <c r="J2186" s="19" t="n">
        <v>0.8964202189904353</v>
      </c>
      <c r="K2186" s="19" t="n">
        <v>0.13139576799765254</v>
      </c>
      <c r="L2186" s="19" t="n">
        <v>0.3550323533273952</v>
      </c>
      <c r="M2186" s="19" t="n">
        <v>0.48341653581232075</v>
      </c>
      <c r="N2186" s="19" t="n">
        <v>0.05968912320292831</v>
      </c>
      <c r="O2186" s="19" t="n">
        <v>0.008749131287096671</v>
      </c>
      <c r="P2186" s="19" t="n">
        <v>0.02364021853796515</v>
      </c>
      <c r="Q2186" s="19" t="n">
        <v>0.032188820101504534</v>
      </c>
      <c r="R2186" s="19" t="n">
        <v>0.07775470242557957</v>
      </c>
      <c r="S2186" s="19" t="n">
        <v>0.011397153504797258</v>
      </c>
      <c r="T2186" s="19" t="n">
        <v>0.030795194485366002</v>
      </c>
      <c r="U2186" s="19" t="n">
        <v>0.04193112570801193</v>
      </c>
    </row>
    <row r="2187">
      <c r="B2187" s="8" t="s">
        <v>442</v>
      </c>
      <c r="C2187" s="15" t="n">
        <v>0.21207732523099732</v>
      </c>
      <c r="D2187" s="15" t="n">
        <v>0.5071969972853098</v>
      </c>
      <c r="E2187" s="15" t="n">
        <v>0.49583305641796555</v>
      </c>
      <c r="F2187" s="15" t="n">
        <v>-0.017955602761048312</v>
      </c>
      <c r="G2187" s="15" t="n">
        <v>-0.0038079762064734362</v>
      </c>
      <c r="H2187" s="15" t="n">
        <v>-0.00910702780485152</v>
      </c>
      <c r="I2187" s="15" t="n">
        <v>-0.008902981396837446</v>
      </c>
      <c r="J2187" s="15" t="n">
        <v>0.7683777833407808</v>
      </c>
      <c r="K2187" s="15" t="n">
        <v>0.16295550505783554</v>
      </c>
      <c r="L2187" s="15" t="n">
        <v>0.3897189044911863</v>
      </c>
      <c r="M2187" s="15" t="n">
        <v>0.3809871047975207</v>
      </c>
      <c r="N2187" s="15" t="n">
        <v>0.09196376248258849</v>
      </c>
      <c r="O2187" s="15" t="n">
        <v>0.019503428765486108</v>
      </c>
      <c r="P2187" s="15" t="n">
        <v>0.046643744190228306</v>
      </c>
      <c r="Q2187" s="15" t="n">
        <v>0.045598673431437683</v>
      </c>
      <c r="R2187" s="15" t="n">
        <v>0.16351300896247914</v>
      </c>
      <c r="S2187" s="15" t="n">
        <v>0.03467740158123467</v>
      </c>
      <c r="T2187" s="15" t="n">
        <v>0.08293330716285537</v>
      </c>
      <c r="U2187" s="15" t="n">
        <v>0.08107515499796422</v>
      </c>
    </row>
    <row r="2188">
      <c r="B2188" s="8" t="s">
        <v>443</v>
      </c>
      <c r="C2188" s="19" t="n">
        <v>0.2747088500839679</v>
      </c>
      <c r="D2188" s="19" t="n">
        <v>0.4674153373078301</v>
      </c>
      <c r="E2188" s="19" t="n">
        <v>0.5547018445062118</v>
      </c>
      <c r="F2188" s="19" t="n">
        <v>-0.02741946990948531</v>
      </c>
      <c r="G2188" s="19" t="n">
        <v>-0.0075323710487466685</v>
      </c>
      <c r="H2188" s="19" t="n">
        <v>-0.012816280776543973</v>
      </c>
      <c r="I2188" s="19" t="n">
        <v>-0.015209630534174075</v>
      </c>
      <c r="J2188" s="19" t="n">
        <v>0.8058325043549425</v>
      </c>
      <c r="K2188" s="19" t="n">
        <v>0.22136932063163028</v>
      </c>
      <c r="L2188" s="19" t="n">
        <v>0.3766584718366789</v>
      </c>
      <c r="M2188" s="19" t="n">
        <v>0.4469967765287466</v>
      </c>
      <c r="N2188" s="19" t="n">
        <v>0.02664241237697766</v>
      </c>
      <c r="O2188" s="19" t="n">
        <v>0.007318906467542407</v>
      </c>
      <c r="P2188" s="19" t="n">
        <v>0.01245307216787932</v>
      </c>
      <c r="Q2188" s="19" t="n">
        <v>0.014778595287604637</v>
      </c>
      <c r="R2188" s="19" t="n">
        <v>0.19384337540984728</v>
      </c>
      <c r="S2188" s="19" t="n">
        <v>0.053250490755234046</v>
      </c>
      <c r="T2188" s="19" t="n">
        <v>0.09060536670208211</v>
      </c>
      <c r="U2188" s="19" t="n">
        <v>0.10752527788515236</v>
      </c>
    </row>
    <row r="2189">
      <c r="B2189" s="8" t="s">
        <v>444</v>
      </c>
      <c r="C2189" s="15" t="n">
        <v>0.3351182822067461</v>
      </c>
      <c r="D2189" s="15" t="n">
        <v>0.48094689090936926</v>
      </c>
      <c r="E2189" s="15" t="n">
        <v>0.5671906277373671</v>
      </c>
      <c r="F2189" s="15" t="n">
        <v>0.01093151975051411</v>
      </c>
      <c r="G2189" s="15" t="n">
        <v>0.0036633521207014063</v>
      </c>
      <c r="H2189" s="15" t="n">
        <v>0.0052574804369241255</v>
      </c>
      <c r="I2189" s="15" t="n">
        <v>0.0062002555494175245</v>
      </c>
      <c r="J2189" s="15" t="n">
        <v>0.8570017576429314</v>
      </c>
      <c r="K2189" s="15" t="n">
        <v>0.28719695686946134</v>
      </c>
      <c r="L2189" s="15" t="n">
        <v>0.41217233084223265</v>
      </c>
      <c r="M2189" s="15" t="n">
        <v>0.4860833648895212</v>
      </c>
      <c r="N2189" s="15" t="n">
        <v>0.09064378769139343</v>
      </c>
      <c r="O2189" s="15" t="n">
        <v>0.030376390423852765</v>
      </c>
      <c r="P2189" s="15" t="n">
        <v>0.04359484787042463</v>
      </c>
      <c r="Q2189" s="15" t="n">
        <v>0.051412306841174066</v>
      </c>
      <c r="R2189" s="15" t="n">
        <v>0.029301064004755607</v>
      </c>
      <c r="S2189" s="15" t="n">
        <v>0.00981932223610362</v>
      </c>
      <c r="T2189" s="15" t="n">
        <v>0.014092255633423641</v>
      </c>
      <c r="U2189" s="15" t="n">
        <v>0.016619288886230103</v>
      </c>
    </row>
    <row r="2190">
      <c r="B2190" s="8" t="s">
        <v>445</v>
      </c>
      <c r="C2190" s="19" t="n">
        <v>-0.1412859837601827</v>
      </c>
      <c r="D2190" s="19" t="n">
        <v>0.5412675738811661</v>
      </c>
      <c r="E2190" s="19" t="n">
        <v>0.5019492374881097</v>
      </c>
      <c r="F2190" s="19" t="n">
        <v>0.03180865549024269</v>
      </c>
      <c r="G2190" s="19" t="n">
        <v>-0.004494117183027675</v>
      </c>
      <c r="H2190" s="19" t="n">
        <v>0.017216993785625495</v>
      </c>
      <c r="I2190" s="19" t="n">
        <v>0.015966330368849292</v>
      </c>
      <c r="J2190" s="19" t="n">
        <v>0.9045230939613529</v>
      </c>
      <c r="K2190" s="19" t="n">
        <v>-0.12779643516413391</v>
      </c>
      <c r="L2190" s="19" t="n">
        <v>0.4895890205879475</v>
      </c>
      <c r="M2190" s="19" t="n">
        <v>0.4540246773042869</v>
      </c>
      <c r="N2190" s="19" t="n">
        <v>0.030076562380183497</v>
      </c>
      <c r="O2190" s="19" t="n">
        <v>-0.004249396704008727</v>
      </c>
      <c r="P2190" s="19" t="n">
        <v>0.01627946795020747</v>
      </c>
      <c r="Q2190" s="19" t="n">
        <v>0.015096907552996672</v>
      </c>
      <c r="R2190" s="19" t="n">
        <v>0.03749324347092565</v>
      </c>
      <c r="S2190" s="19" t="n">
        <v>-0.0052972697881497775</v>
      </c>
      <c r="T2190" s="19" t="n">
        <v>0.020293876930443797</v>
      </c>
      <c r="U2190" s="19" t="n">
        <v>0.018819704971187175</v>
      </c>
    </row>
    <row r="2191">
      <c r="B2191" s="8" t="s">
        <v>446</v>
      </c>
      <c r="C2191" s="15" t="n">
        <v>0.22325596726869448</v>
      </c>
      <c r="D2191" s="15" t="n">
        <v>0.45536251756915397</v>
      </c>
      <c r="E2191" s="15" t="n">
        <v>0.5291294211904315</v>
      </c>
      <c r="F2191" s="15" t="n">
        <v>-0.024046378986055356</v>
      </c>
      <c r="G2191" s="15" t="n">
        <v>-0.005368497599841397</v>
      </c>
      <c r="H2191" s="15" t="n">
        <v>-0.010949819673512167</v>
      </c>
      <c r="I2191" s="15" t="n">
        <v>-0.012723646594617225</v>
      </c>
      <c r="J2191" s="15" t="n">
        <v>0.8083893397665824</v>
      </c>
      <c r="K2191" s="15" t="n">
        <v>0.18047774397928967</v>
      </c>
      <c r="L2191" s="15" t="n">
        <v>0.36811020493217717</v>
      </c>
      <c r="M2191" s="15" t="n">
        <v>0.42774258344720684</v>
      </c>
      <c r="N2191" s="15" t="n">
        <v>0.09711143723871642</v>
      </c>
      <c r="O2191" s="15" t="n">
        <v>0.02168070785358275</v>
      </c>
      <c r="P2191" s="15" t="n">
        <v>0.0442209085457808</v>
      </c>
      <c r="Q2191" s="15" t="n">
        <v>0.05138451857709293</v>
      </c>
      <c r="R2191" s="15" t="n">
        <v>0.09920345641868959</v>
      </c>
      <c r="S2191" s="15" t="n">
        <v>0.022147763619152324</v>
      </c>
      <c r="T2191" s="15" t="n">
        <v>0.04517353566637634</v>
      </c>
      <c r="U2191" s="15" t="n">
        <v>0.05249146747491142</v>
      </c>
    </row>
    <row r="2192">
      <c r="B2192" s="8" t="s">
        <v>447</v>
      </c>
      <c r="C2192" s="19" t="n">
        <v>0.1409360497797824</v>
      </c>
      <c r="D2192" s="19" t="n">
        <v>0.44293812169817554</v>
      </c>
      <c r="E2192" s="19" t="n">
        <v>0.5662128189608718</v>
      </c>
      <c r="F2192" s="19" t="n">
        <v>-0.015170986240499795</v>
      </c>
      <c r="G2192" s="19" t="n">
        <v>-0.002138138871999473</v>
      </c>
      <c r="H2192" s="19" t="n">
        <v>-0.0067198081496758445</v>
      </c>
      <c r="I2192" s="19" t="n">
        <v>-0.008590006885649988</v>
      </c>
      <c r="J2192" s="19" t="n">
        <v>0.8674295159575545</v>
      </c>
      <c r="K2192" s="19" t="n">
        <v>0.12225208944144646</v>
      </c>
      <c r="L2192" s="19" t="n">
        <v>0.3842176005037968</v>
      </c>
      <c r="M2192" s="19" t="n">
        <v>0.4911497114801915</v>
      </c>
      <c r="N2192" s="19" t="n">
        <v>0.03865429944246642</v>
      </c>
      <c r="O2192" s="19" t="n">
        <v>0.005447784270426063</v>
      </c>
      <c r="P2192" s="19" t="n">
        <v>0.017121462790604912</v>
      </c>
      <c r="Q2192" s="19" t="n">
        <v>0.02188655985227657</v>
      </c>
      <c r="R2192" s="19" t="n">
        <v>0.08245276964871026</v>
      </c>
      <c r="S2192" s="19" t="n">
        <v>0.011620567647691562</v>
      </c>
      <c r="T2192" s="19" t="n">
        <v>0.03652147491701206</v>
      </c>
      <c r="U2192" s="19" t="n">
        <v>0.04668581513392765</v>
      </c>
    </row>
    <row r="2193">
      <c r="B2193" s="8" t="s">
        <v>448</v>
      </c>
      <c r="C2193" s="15" t="n">
        <v>0.25774433660451357</v>
      </c>
      <c r="D2193" s="15" t="n">
        <v>-0.49994307613688527</v>
      </c>
      <c r="E2193" s="15" t="n">
        <v>0.48433955600945594</v>
      </c>
      <c r="F2193" s="15" t="n">
        <v>-0.027471080032905926</v>
      </c>
      <c r="G2193" s="15" t="n">
        <v>-0.0070805152988908365</v>
      </c>
      <c r="H2193" s="15" t="n">
        <v>0.013733976256453556</v>
      </c>
      <c r="I2193" s="15" t="n">
        <v>-0.013305330706237887</v>
      </c>
      <c r="J2193" s="15" t="n">
        <v>0.8560615476792477</v>
      </c>
      <c r="K2193" s="15" t="n">
        <v>0.22064501569922085</v>
      </c>
      <c r="L2193" s="15" t="n">
        <v>-0.42798204350926594</v>
      </c>
      <c r="M2193" s="15" t="n">
        <v>0.4146244699197345</v>
      </c>
      <c r="N2193" s="15" t="n">
        <v>0.0413367987001118</v>
      </c>
      <c r="O2193" s="15" t="n">
        <v>0.010654325758314636</v>
      </c>
      <c r="P2193" s="15" t="n">
        <v>-0.020666046299785096</v>
      </c>
      <c r="Q2193" s="15" t="n">
        <v>0.020021046729264406</v>
      </c>
      <c r="R2193" s="15" t="n">
        <v>0.1156236094385952</v>
      </c>
      <c r="S2193" s="15" t="n">
        <v>0.029801330510570094</v>
      </c>
      <c r="T2193" s="15" t="n">
        <v>-0.05780522297678109</v>
      </c>
      <c r="U2193" s="15" t="n">
        <v>0.05600108765969994</v>
      </c>
    </row>
    <row r="2194">
      <c r="B2194" s="8" t="s">
        <v>449</v>
      </c>
      <c r="C2194" s="19" t="n">
        <v>0.22989339545831675</v>
      </c>
      <c r="D2194" s="19" t="n">
        <v>0.5432089136751036</v>
      </c>
      <c r="E2194" s="19" t="n">
        <v>0.4653054898222515</v>
      </c>
      <c r="F2194" s="19" t="n">
        <v>-0.04960497470033986</v>
      </c>
      <c r="G2194" s="19" t="n">
        <v>-0.011403856065485028</v>
      </c>
      <c r="H2194" s="19" t="n">
        <v>-0.02694586441985261</v>
      </c>
      <c r="I2194" s="19" t="n">
        <v>-0.02308146705056203</v>
      </c>
      <c r="J2194" s="19" t="n">
        <v>0.7010646038229303</v>
      </c>
      <c r="K2194" s="19" t="n">
        <v>0.16117012220849308</v>
      </c>
      <c r="L2194" s="19" t="n">
        <v>0.3808245418587209</v>
      </c>
      <c r="M2194" s="19" t="n">
        <v>0.3262092088788713</v>
      </c>
      <c r="N2194" s="19" t="n">
        <v>0.01115621466331365</v>
      </c>
      <c r="O2194" s="19" t="n">
        <v>0.002564740069411037</v>
      </c>
      <c r="P2194" s="19" t="n">
        <v>0.00606015524798487</v>
      </c>
      <c r="Q2194" s="19" t="n">
        <v>0.0051910479284753425</v>
      </c>
      <c r="R2194" s="19" t="n">
        <v>0.3145965395474406</v>
      </c>
      <c r="S2194" s="19" t="n">
        <v>0.07232366667599775</v>
      </c>
      <c r="T2194" s="19" t="n">
        <v>0.170891644493512</v>
      </c>
      <c r="U2194" s="19" t="n">
        <v>0.14638349693050717</v>
      </c>
    </row>
    <row r="2195">
      <c r="B2195" s="8" t="s">
        <v>450</v>
      </c>
      <c r="C2195" s="15" t="n">
        <v>0.22470617852329472</v>
      </c>
      <c r="D2195" s="15" t="n">
        <v>0.5143512987480473</v>
      </c>
      <c r="E2195" s="15" t="n">
        <v>0.5274802229425968</v>
      </c>
      <c r="F2195" s="15" t="n">
        <v>-0.02848188932890521</v>
      </c>
      <c r="G2195" s="15" t="n">
        <v>-0.006400056508221697</v>
      </c>
      <c r="H2195" s="15" t="n">
        <v>-0.014649696767120543</v>
      </c>
      <c r="I2195" s="15" t="n">
        <v>-0.015023633333037287</v>
      </c>
      <c r="J2195" s="15" t="n">
        <v>0.7291755979435129</v>
      </c>
      <c r="K2195" s="15" t="n">
        <v>0.1638502620863252</v>
      </c>
      <c r="L2195" s="15" t="n">
        <v>0.3750524158176298</v>
      </c>
      <c r="M2195" s="15" t="n">
        <v>0.3846257069675455</v>
      </c>
      <c r="N2195" s="15" t="n">
        <v>0.05018883533271329</v>
      </c>
      <c r="O2195" s="15" t="n">
        <v>0.011277741392148913</v>
      </c>
      <c r="P2195" s="15" t="n">
        <v>0.025814692636032966</v>
      </c>
      <c r="Q2195" s="15" t="n">
        <v>0.026473618050528884</v>
      </c>
      <c r="R2195" s="15" t="n">
        <v>0.2603669728784321</v>
      </c>
      <c r="S2195" s="15" t="n">
        <v>0.058506067489190794</v>
      </c>
      <c r="T2195" s="15" t="n">
        <v>0.13392009065111915</v>
      </c>
      <c r="U2195" s="15" t="n">
        <v>0.1373384289008044</v>
      </c>
    </row>
    <row r="2196">
      <c r="B2196" s="8" t="s">
        <v>451</v>
      </c>
      <c r="C2196" s="19" t="n">
        <v>0.2847330802539988</v>
      </c>
      <c r="D2196" s="19" t="n">
        <v>0.5468470541439522</v>
      </c>
      <c r="E2196" s="19" t="n">
        <v>0.49507209066678204</v>
      </c>
      <c r="F2196" s="19" t="n">
        <v>-0.06520319098927531</v>
      </c>
      <c r="G2196" s="19" t="n">
        <v>-0.018565505412766137</v>
      </c>
      <c r="H2196" s="19" t="n">
        <v>-0.03565617291327069</v>
      </c>
      <c r="I2196" s="19" t="n">
        <v>-0.03228028008120601</v>
      </c>
      <c r="J2196" s="19" t="n">
        <v>0.7807110115446874</v>
      </c>
      <c r="K2196" s="19" t="n">
        <v>0.22229425110533405</v>
      </c>
      <c r="L2196" s="19" t="n">
        <v>0.4269295168009573</v>
      </c>
      <c r="M2196" s="19" t="n">
        <v>0.38650823269200657</v>
      </c>
      <c r="N2196" s="19" t="n">
        <v>0.010633252149919298</v>
      </c>
      <c r="O2196" s="19" t="n">
        <v>0.0030276386377639766</v>
      </c>
      <c r="P2196" s="19" t="n">
        <v>0.005814762614153215</v>
      </c>
      <c r="Q2196" s="19" t="n">
        <v>0.005264226372447602</v>
      </c>
      <c r="R2196" s="19" t="n">
        <v>0.24737116581833066</v>
      </c>
      <c r="S2196" s="19" t="n">
        <v>0.07043475400947599</v>
      </c>
      <c r="T2196" s="19" t="n">
        <v>0.13527419330790924</v>
      </c>
      <c r="U2196" s="19" t="n">
        <v>0.12246656023236017</v>
      </c>
    </row>
    <row r="2197">
      <c r="B2197" s="8" t="s">
        <v>452</v>
      </c>
      <c r="C2197" s="15" t="n">
        <v>0.2529462924099019</v>
      </c>
      <c r="D2197" s="15" t="n">
        <v>0.3656430365863995</v>
      </c>
      <c r="E2197" s="15" t="n">
        <v>0.558403169390521</v>
      </c>
      <c r="F2197" s="15" t="n">
        <v>0.04122760349389054</v>
      </c>
      <c r="G2197" s="15" t="n">
        <v>0.01042836944872513</v>
      </c>
      <c r="H2197" s="15" t="n">
        <v>0.015074586132686191</v>
      </c>
      <c r="I2197" s="15" t="n">
        <v>0.023021624457364196</v>
      </c>
      <c r="J2197" s="15" t="n">
        <v>0.818055661844843</v>
      </c>
      <c r="K2197" s="15" t="n">
        <v>0.2069241466485815</v>
      </c>
      <c r="L2197" s="15" t="n">
        <v>0.2991163562936452</v>
      </c>
      <c r="M2197" s="15" t="n">
        <v>0.45680487431202066</v>
      </c>
      <c r="N2197" s="15" t="n">
        <v>0.11582444917685666</v>
      </c>
      <c r="O2197" s="15" t="n">
        <v>0.02929736498970501</v>
      </c>
      <c r="P2197" s="15" t="n">
        <v>0.042350403307972975</v>
      </c>
      <c r="Q2197" s="15" t="n">
        <v>0.06467673951326809</v>
      </c>
      <c r="R2197" s="15" t="n">
        <v>0.03976950078720979</v>
      </c>
      <c r="S2197" s="15" t="n">
        <v>0.01005954777511739</v>
      </c>
      <c r="T2197" s="15" t="n">
        <v>0.014541441031360593</v>
      </c>
      <c r="U2197" s="15" t="n">
        <v>0.022207415284656768</v>
      </c>
    </row>
    <row r="2198">
      <c r="B2198" s="8" t="s">
        <v>453</v>
      </c>
      <c r="C2198" s="19" t="n">
        <v>0.3273116197633284</v>
      </c>
      <c r="D2198" s="19" t="n">
        <v>0.45835624537074215</v>
      </c>
      <c r="E2198" s="19" t="n">
        <v>0.4526518025476582</v>
      </c>
      <c r="F2198" s="19" t="n">
        <v>-0.12220565301304709</v>
      </c>
      <c r="G2198" s="19" t="n">
        <v>-0.03999933023193571</v>
      </c>
      <c r="H2198" s="19" t="n">
        <v>-0.056013724278139984</v>
      </c>
      <c r="I2198" s="19" t="n">
        <v>-0.05531660911786942</v>
      </c>
      <c r="J2198" s="19" t="n">
        <v>0.781607129902408</v>
      </c>
      <c r="K2198" s="19" t="n">
        <v>0.2558290957069234</v>
      </c>
      <c r="L2198" s="19" t="n">
        <v>0.35825450941706966</v>
      </c>
      <c r="M2198" s="19" t="n">
        <v>0.3537958762344266</v>
      </c>
      <c r="N2198" s="19" t="n">
        <v>0.07415016832057952</v>
      </c>
      <c r="O2198" s="19" t="n">
        <v>0.024270211698732325</v>
      </c>
      <c r="P2198" s="19" t="n">
        <v>0.03398719274502938</v>
      </c>
      <c r="Q2198" s="19" t="n">
        <v>0.03356420734952258</v>
      </c>
      <c r="R2198" s="19" t="n">
        <v>0.2498246086305769</v>
      </c>
      <c r="S2198" s="19" t="n">
        <v>0.08177049730761371</v>
      </c>
      <c r="T2198" s="19" t="n">
        <v>0.11450866961312633</v>
      </c>
      <c r="U2198" s="19" t="n">
        <v>0.11308355941739388</v>
      </c>
    </row>
    <row r="2199">
      <c r="B2199" s="8" t="s">
        <v>454</v>
      </c>
      <c r="C2199" s="15" t="n">
        <v>0.18818915302430564</v>
      </c>
      <c r="D2199" s="15" t="n">
        <v>0.45655865806868795</v>
      </c>
      <c r="E2199" s="15" t="n">
        <v>0.41142643219872904</v>
      </c>
      <c r="F2199" s="15" t="n">
        <v>-1.2470988625235007E-4</v>
      </c>
      <c r="G2199" s="15" t="n">
        <v>-2.346904786758726E-5</v>
      </c>
      <c r="H2199" s="15" t="n">
        <v>-5.693737831527167E-5</v>
      </c>
      <c r="I2199" s="15" t="n">
        <v>-5.130894356071372E-5</v>
      </c>
      <c r="J2199" s="15" t="n">
        <v>0.7674160569455343</v>
      </c>
      <c r="K2199" s="15" t="n">
        <v>0.1444193777738324</v>
      </c>
      <c r="L2199" s="15" t="n">
        <v>0.35037044513941695</v>
      </c>
      <c r="M2199" s="15" t="n">
        <v>0.3157352503211178</v>
      </c>
      <c r="N2199" s="15" t="n">
        <v>0.07664306972153244</v>
      </c>
      <c r="O2199" s="15" t="n">
        <v>0.014423394376077994</v>
      </c>
      <c r="P2199" s="15" t="n">
        <v>0.03499205706232774</v>
      </c>
      <c r="Q2199" s="15" t="n">
        <v>0.03153298472828853</v>
      </c>
      <c r="R2199" s="15" t="n">
        <v>0.16353120966910367</v>
      </c>
      <c r="S2199" s="15" t="n">
        <v>0.030774799840668762</v>
      </c>
      <c r="T2199" s="15" t="n">
        <v>0.07466158963887522</v>
      </c>
      <c r="U2199" s="15" t="n">
        <v>0.06728106214730163</v>
      </c>
    </row>
    <row r="2200">
      <c r="B2200" s="8" t="s">
        <v>455</v>
      </c>
      <c r="C2200" s="19" t="n">
        <v>-0.1513593678723437</v>
      </c>
      <c r="D2200" s="19" t="n">
        <v>0.48180014724824965</v>
      </c>
      <c r="E2200" s="19" t="n">
        <v>0.5051938393426075</v>
      </c>
      <c r="F2200" s="19" t="n">
        <v>0.033451207290817436</v>
      </c>
      <c r="G2200" s="19" t="n">
        <v>-0.005063153590104862</v>
      </c>
      <c r="H2200" s="19" t="n">
        <v>0.01611679659834756</v>
      </c>
      <c r="I2200" s="19" t="n">
        <v>0.016899343841893486</v>
      </c>
      <c r="J2200" s="19" t="n">
        <v>0.8686637515156947</v>
      </c>
      <c r="K2200" s="19" t="n">
        <v>-0.13148039632303418</v>
      </c>
      <c r="L2200" s="19" t="n">
        <v>0.4185223233894787</v>
      </c>
      <c r="M2200" s="19" t="n">
        <v>0.43884357572596666</v>
      </c>
      <c r="N2200" s="19" t="n">
        <v>0.0596958421797206</v>
      </c>
      <c r="O2200" s="19" t="n">
        <v>-0.009035524936929702</v>
      </c>
      <c r="P2200" s="19" t="n">
        <v>0.028761465552297655</v>
      </c>
      <c r="Q2200" s="19" t="n">
        <v>0.03015797170356342</v>
      </c>
      <c r="R2200" s="19" t="n">
        <v>0.04645459309545682</v>
      </c>
      <c r="S2200" s="19" t="n">
        <v>-0.007031337845695286</v>
      </c>
      <c r="T2200" s="19" t="n">
        <v>0.022381829793748618</v>
      </c>
      <c r="U2200" s="19" t="n">
        <v>0.023468574240992416</v>
      </c>
    </row>
    <row r="2201">
      <c r="B2201" s="8" t="s">
        <v>456</v>
      </c>
      <c r="C2201" s="15" t="n">
        <v>0.23274891666973777</v>
      </c>
      <c r="D2201" s="15" t="n">
        <v>0.3173645545380613</v>
      </c>
      <c r="E2201" s="15" t="n">
        <v>0.45679002512975625</v>
      </c>
      <c r="F2201" s="15" t="n">
        <v>-0.03081373210398316</v>
      </c>
      <c r="G2201" s="15" t="n">
        <v>-0.0071718627657536</v>
      </c>
      <c r="H2201" s="15" t="n">
        <v>-0.009779186362835772</v>
      </c>
      <c r="I2201" s="15" t="n">
        <v>-0.014075405462120045</v>
      </c>
      <c r="J2201" s="15" t="n">
        <v>0.7638153885193307</v>
      </c>
      <c r="K2201" s="15" t="n">
        <v>0.1777772042135491</v>
      </c>
      <c r="L2201" s="15" t="n">
        <v>0.2424079305267536</v>
      </c>
      <c r="M2201" s="15" t="n">
        <v>0.3489032505162396</v>
      </c>
      <c r="N2201" s="15" t="n">
        <v>0.1729475586327926</v>
      </c>
      <c r="O2201" s="15" t="n">
        <v>0.04025335691245843</v>
      </c>
      <c r="P2201" s="15" t="n">
        <v>0.05488742490394146</v>
      </c>
      <c r="Q2201" s="15" t="n">
        <v>0.07900071965400332</v>
      </c>
      <c r="R2201" s="15" t="n">
        <v>0.10710943144717755</v>
      </c>
      <c r="S2201" s="15" t="n">
        <v>0.024929604134442118</v>
      </c>
      <c r="T2201" s="15" t="n">
        <v>0.03399273699805851</v>
      </c>
      <c r="U2201" s="15" t="n">
        <v>0.048926519882390135</v>
      </c>
    </row>
    <row r="2202">
      <c r="B2202" s="8" t="s">
        <v>457</v>
      </c>
      <c r="C2202" s="19" t="n">
        <v>0.1604860459006851</v>
      </c>
      <c r="D2202" s="19" t="n">
        <v>0.3856086141412215</v>
      </c>
      <c r="E2202" s="19" t="n">
        <v>0.4567026026897311</v>
      </c>
      <c r="F2202" s="19" t="n">
        <v>-0.010608358705665781</v>
      </c>
      <c r="G2202" s="19" t="n">
        <v>-0.0017024935421684109</v>
      </c>
      <c r="H2202" s="19" t="n">
        <v>-0.004090674498804744</v>
      </c>
      <c r="I2202" s="19" t="n">
        <v>-0.004844865031143829</v>
      </c>
      <c r="J2202" s="19" t="n">
        <v>0.873809878422957</v>
      </c>
      <c r="K2202" s="19" t="n">
        <v>0.14023429225705875</v>
      </c>
      <c r="L2202" s="19" t="n">
        <v>0.3369486162415857</v>
      </c>
      <c r="M2202" s="19" t="n">
        <v>0.399071245731762</v>
      </c>
      <c r="N2202" s="19" t="n">
        <v>0.058372503874512</v>
      </c>
      <c r="O2202" s="19" t="n">
        <v>0.009367972336142852</v>
      </c>
      <c r="P2202" s="19" t="n">
        <v>0.022508940323003653</v>
      </c>
      <c r="Q2202" s="19" t="n">
        <v>0.02665887444500604</v>
      </c>
      <c r="R2202" s="19" t="n">
        <v>0.05513868029214908</v>
      </c>
      <c r="S2202" s="19" t="n">
        <v>0.008848988776269037</v>
      </c>
      <c r="T2202" s="19" t="n">
        <v>0.021261950093031487</v>
      </c>
      <c r="U2202" s="19" t="n">
        <v>0.025181978798301467</v>
      </c>
    </row>
    <row r="2203">
      <c r="B2203" s="8" t="s">
        <v>458</v>
      </c>
      <c r="C2203" s="15" t="n">
        <v>0.23417882744369847</v>
      </c>
      <c r="D2203" s="15" t="n">
        <v>0.49147704142147497</v>
      </c>
      <c r="E2203" s="15" t="n">
        <v>0.5304415919062256</v>
      </c>
      <c r="F2203" s="15" t="n">
        <v>-0.03142401268199794</v>
      </c>
      <c r="G2203" s="15" t="n">
        <v>-0.007358838443446188</v>
      </c>
      <c r="H2203" s="15" t="n">
        <v>-0.015444180782539256</v>
      </c>
      <c r="I2203" s="15" t="n">
        <v>-0.01666860331112041</v>
      </c>
      <c r="J2203" s="15" t="n">
        <v>0.8225529506714826</v>
      </c>
      <c r="K2203" s="15" t="n">
        <v>0.19262448549860214</v>
      </c>
      <c r="L2203" s="15" t="n">
        <v>0.4042658906085247</v>
      </c>
      <c r="M2203" s="15" t="n">
        <v>0.4363162965813443</v>
      </c>
      <c r="N2203" s="15" t="n">
        <v>0.05620179333236343</v>
      </c>
      <c r="O2203" s="15" t="n">
        <v>0.013161270062805938</v>
      </c>
      <c r="P2203" s="15" t="n">
        <v>0.027621891109571157</v>
      </c>
      <c r="Q2203" s="15" t="n">
        <v>0.029811768723203555</v>
      </c>
      <c r="R2203" s="15" t="n">
        <v>0.14777619896181907</v>
      </c>
      <c r="S2203" s="15" t="n">
        <v>0.03460605699696548</v>
      </c>
      <c r="T2203" s="15" t="n">
        <v>0.07262860905826607</v>
      </c>
      <c r="U2203" s="15" t="n">
        <v>0.07838664222315843</v>
      </c>
    </row>
    <row r="2204">
      <c r="B2204" s="8" t="s">
        <v>459</v>
      </c>
      <c r="C2204" s="19" t="n">
        <v>0.25620196530737727</v>
      </c>
      <c r="D2204" s="19" t="n">
        <v>0.47778330373143657</v>
      </c>
      <c r="E2204" s="19" t="n">
        <v>0.5519916711315703</v>
      </c>
      <c r="F2204" s="19" t="n">
        <v>0.022515609103578648</v>
      </c>
      <c r="G2204" s="19" t="n">
        <v>0.005768543302429524</v>
      </c>
      <c r="H2204" s="19" t="n">
        <v>0.010757582103033415</v>
      </c>
      <c r="I2204" s="19" t="n">
        <v>0.012428428695629577</v>
      </c>
      <c r="J2204" s="19" t="n">
        <v>0.814127049357703</v>
      </c>
      <c r="K2204" s="19" t="n">
        <v>0.20858095005533964</v>
      </c>
      <c r="L2204" s="19" t="n">
        <v>0.38897631129924964</v>
      </c>
      <c r="M2204" s="19" t="n">
        <v>0.4493913504883729</v>
      </c>
      <c r="N2204" s="19" t="n">
        <v>0.10128446650043908</v>
      </c>
      <c r="O2204" s="19" t="n">
        <v>0.02594927937252171</v>
      </c>
      <c r="P2204" s="19" t="n">
        <v>0.0483920270212558</v>
      </c>
      <c r="Q2204" s="19" t="n">
        <v>0.055908181923246925</v>
      </c>
      <c r="R2204" s="19" t="n">
        <v>0.06412676825559263</v>
      </c>
      <c r="S2204" s="19" t="n">
        <v>0.016429404055893566</v>
      </c>
      <c r="T2204" s="19" t="n">
        <v>0.03063869919477726</v>
      </c>
      <c r="U2204" s="19" t="n">
        <v>0.03539744197367151</v>
      </c>
    </row>
    <row r="2205">
      <c r="B2205" s="8" t="s">
        <v>460</v>
      </c>
      <c r="C2205" s="15" t="n">
        <v>0.2542373480451069</v>
      </c>
      <c r="D2205" s="15" t="n">
        <v>0.37967704981000516</v>
      </c>
      <c r="E2205" s="15" t="n">
        <v>0.5677188704522512</v>
      </c>
      <c r="F2205" s="15" t="n">
        <v>-0.01805513023486765</v>
      </c>
      <c r="G2205" s="15" t="n">
        <v>-0.004590288429521779</v>
      </c>
      <c r="H2205" s="15" t="n">
        <v>-0.006855118581509974</v>
      </c>
      <c r="I2205" s="15" t="n">
        <v>-0.010250238142807351</v>
      </c>
      <c r="J2205" s="15" t="n">
        <v>0.7813869482600366</v>
      </c>
      <c r="K2205" s="15" t="n">
        <v>0.19865774552269086</v>
      </c>
      <c r="L2205" s="15" t="n">
        <v>0.29667469127541385</v>
      </c>
      <c r="M2205" s="15" t="n">
        <v>0.44360811565231967</v>
      </c>
      <c r="N2205" s="15" t="n">
        <v>0.05685435419408986</v>
      </c>
      <c r="O2205" s="15" t="n">
        <v>0.014454500235122606</v>
      </c>
      <c r="P2205" s="15" t="n">
        <v>0.02158629346926513</v>
      </c>
      <c r="Q2205" s="15" t="n">
        <v>0.03227728974336091</v>
      </c>
      <c r="R2205" s="15" t="n">
        <v>0.17038408492397158</v>
      </c>
      <c r="S2205" s="15" t="n">
        <v>0.043317997900162816</v>
      </c>
      <c r="T2205" s="15" t="n">
        <v>0.06469092669851091</v>
      </c>
      <c r="U2205" s="15" t="n">
        <v>0.0967302602360776</v>
      </c>
    </row>
    <row r="2206">
      <c r="B2206" s="8" t="s">
        <v>461</v>
      </c>
      <c r="C2206" s="19" t="n">
        <v>0.17961943344948111</v>
      </c>
      <c r="D2206" s="19" t="n">
        <v>0.33322028790276326</v>
      </c>
      <c r="E2206" s="19" t="n">
        <v>0.5720817912452277</v>
      </c>
      <c r="F2206" s="19" t="n">
        <v>0.006848871403324854</v>
      </c>
      <c r="G2206" s="19" t="n">
        <v>0.001230190401233563</v>
      </c>
      <c r="H2206" s="19" t="n">
        <v>0.00228218290082491</v>
      </c>
      <c r="I2206" s="19" t="n">
        <v>0.003918114620422299</v>
      </c>
      <c r="J2206" s="19" t="n">
        <v>0.7726166963674426</v>
      </c>
      <c r="K2206" s="19" t="n">
        <v>0.1387769732751298</v>
      </c>
      <c r="L2206" s="19" t="n">
        <v>0.25745155800204106</v>
      </c>
      <c r="M2206" s="19" t="n">
        <v>0.4419999436038568</v>
      </c>
      <c r="N2206" s="19" t="n">
        <v>0.06601202309465562</v>
      </c>
      <c r="O2206" s="19" t="n">
        <v>0.011857042189116105</v>
      </c>
      <c r="P2206" s="19" t="n">
        <v>0.021996545340645</v>
      </c>
      <c r="Q2206" s="19" t="n">
        <v>0.03776427641571193</v>
      </c>
      <c r="R2206" s="19" t="n">
        <v>0.1758165543122886</v>
      </c>
      <c r="S2206" s="19" t="n">
        <v>0.0315800698766132</v>
      </c>
      <c r="T2206" s="19" t="n">
        <v>0.05858564284601262</v>
      </c>
      <c r="U2206" s="19" t="n">
        <v>0.10058144932153792</v>
      </c>
    </row>
    <row r="2207">
      <c r="B2207" s="8" t="s">
        <v>462</v>
      </c>
      <c r="C2207" s="15" t="n">
        <v>-0.25001652439799316</v>
      </c>
      <c r="D2207" s="15" t="n">
        <v>0.5600851242296938</v>
      </c>
      <c r="E2207" s="15" t="n">
        <v>0.5407977772535469</v>
      </c>
      <c r="F2207" s="15" t="n">
        <v>-0.042458479133608194</v>
      </c>
      <c r="G2207" s="15" t="n">
        <v>0.010615321384209436</v>
      </c>
      <c r="H2207" s="15" t="n">
        <v>-0.023780362560150807</v>
      </c>
      <c r="I2207" s="15" t="n">
        <v>-0.022961451141021414</v>
      </c>
      <c r="J2207" s="15" t="n">
        <v>0.8517428236178644</v>
      </c>
      <c r="K2207" s="15" t="n">
        <v>-0.21294978044187138</v>
      </c>
      <c r="L2207" s="15" t="n">
        <v>0.4770484851777617</v>
      </c>
      <c r="M2207" s="15" t="n">
        <v>0.46062062580420093</v>
      </c>
      <c r="N2207" s="15" t="n">
        <v>0.04909275148044606</v>
      </c>
      <c r="O2207" s="15" t="n">
        <v>-0.012273999098275557</v>
      </c>
      <c r="P2207" s="15" t="n">
        <v>0.027496119811703117</v>
      </c>
      <c r="Q2207" s="15" t="n">
        <v>0.026549250879886008</v>
      </c>
      <c r="R2207" s="15" t="n">
        <v>0.12472553230349347</v>
      </c>
      <c r="S2207" s="15" t="n">
        <v>-0.031183444090209057</v>
      </c>
      <c r="T2207" s="15" t="n">
        <v>0.06985691525481683</v>
      </c>
      <c r="U2207" s="15" t="n">
        <v>0.06745129063649473</v>
      </c>
    </row>
    <row r="2208">
      <c r="B2208" s="8" t="s">
        <v>463</v>
      </c>
      <c r="C2208" s="19" t="n">
        <v>0.28825529040893344</v>
      </c>
      <c r="D2208" s="19" t="n">
        <v>0.4612614446657577</v>
      </c>
      <c r="E2208" s="19" t="n">
        <v>0.6082615541207483</v>
      </c>
      <c r="F2208" s="19" t="n">
        <v>-0.04498839586572188</v>
      </c>
      <c r="G2208" s="19" t="n">
        <v>-0.01296814311530572</v>
      </c>
      <c r="H2208" s="19" t="n">
        <v>-0.020751412470217872</v>
      </c>
      <c r="I2208" s="19" t="n">
        <v>-0.027364711586683438</v>
      </c>
      <c r="J2208" s="19" t="n">
        <v>0.9075243995918955</v>
      </c>
      <c r="K2208" s="19" t="n">
        <v>0.2615987093575548</v>
      </c>
      <c r="L2208" s="19" t="n">
        <v>0.41860601562518207</v>
      </c>
      <c r="M2208" s="19" t="n">
        <v>0.5520122016982654</v>
      </c>
      <c r="N2208" s="19" t="n">
        <v>0.023895161843771256</v>
      </c>
      <c r="O2208" s="19" t="n">
        <v>0.006887906816644748</v>
      </c>
      <c r="P2208" s="19" t="n">
        <v>0.01102191687258002</v>
      </c>
      <c r="Q2208" s="19" t="n">
        <v>0.01453450827905911</v>
      </c>
      <c r="R2208" s="19" t="n">
        <v>0.07859807646648204</v>
      </c>
      <c r="S2208" s="19" t="n">
        <v>0.022656311357429338</v>
      </c>
      <c r="T2208" s="19" t="n">
        <v>0.036254262298879195</v>
      </c>
      <c r="U2208" s="19" t="n">
        <v>0.04780818814240378</v>
      </c>
    </row>
    <row r="2209">
      <c r="B2209" s="8" t="s">
        <v>464</v>
      </c>
      <c r="C2209" s="15" t="n">
        <v>0.23867015127590832</v>
      </c>
      <c r="D2209" s="15" t="n">
        <v>0.4016442410207731</v>
      </c>
      <c r="E2209" s="15" t="n">
        <v>0.5011878807975548</v>
      </c>
      <c r="F2209" s="15" t="n">
        <v>-0.008384702195485406</v>
      </c>
      <c r="G2209" s="15" t="n">
        <v>-0.0020011781413999427</v>
      </c>
      <c r="H2209" s="15" t="n">
        <v>-0.003367667349490946</v>
      </c>
      <c r="I2209" s="15" t="n">
        <v>-0.004202311124473936</v>
      </c>
      <c r="J2209" s="15" t="n">
        <v>0.8271879911056237</v>
      </c>
      <c r="K2209" s="15" t="n">
        <v>0.19742508297079392</v>
      </c>
      <c r="L2209" s="15" t="n">
        <v>0.33223529286911624</v>
      </c>
      <c r="M2209" s="15" t="n">
        <v>0.41457659628341414</v>
      </c>
      <c r="N2209" s="15" t="n">
        <v>0.04128583713361393</v>
      </c>
      <c r="O2209" s="15" t="n">
        <v>0.00985369699423215</v>
      </c>
      <c r="P2209" s="15" t="n">
        <v>0.01658221872043762</v>
      </c>
      <c r="Q2209" s="15" t="n">
        <v>0.02069196121994896</v>
      </c>
      <c r="R2209" s="15" t="n">
        <v>0.13273368791768841</v>
      </c>
      <c r="S2209" s="15" t="n">
        <v>0.031679569374723895</v>
      </c>
      <c r="T2209" s="15" t="n">
        <v>0.053311721341588125</v>
      </c>
      <c r="U2209" s="15" t="n">
        <v>0.06652451575791027</v>
      </c>
    </row>
    <row r="2210">
      <c r="B2210" s="8" t="s">
        <v>465</v>
      </c>
      <c r="C2210" s="19" t="n">
        <v>0.14512823995666368</v>
      </c>
      <c r="D2210" s="19" t="n">
        <v>0.35715958420173183</v>
      </c>
      <c r="E2210" s="19" t="n">
        <v>0.5213414980805572</v>
      </c>
      <c r="F2210" s="19" t="n">
        <v>-0.032399628134180805</v>
      </c>
      <c r="G2210" s="19" t="n">
        <v>-0.004702101006364064</v>
      </c>
      <c r="H2210" s="19" t="n">
        <v>-0.011571837712694748</v>
      </c>
      <c r="I2210" s="19" t="n">
        <v>-0.01689127066872679</v>
      </c>
      <c r="J2210" s="19" t="n">
        <v>0.8783707617249178</v>
      </c>
      <c r="K2210" s="19" t="n">
        <v>0.12747640267853133</v>
      </c>
      <c r="L2210" s="19" t="n">
        <v>0.3137185360326301</v>
      </c>
      <c r="M2210" s="19" t="n">
        <v>0.45793112878782877</v>
      </c>
      <c r="N2210" s="19" t="n">
        <v>0.05530271489298138</v>
      </c>
      <c r="O2210" s="19" t="n">
        <v>0.00802598567724356</v>
      </c>
      <c r="P2210" s="19" t="n">
        <v>0.019751894656404152</v>
      </c>
      <c r="Q2210" s="19" t="n">
        <v>0.028831600230228852</v>
      </c>
      <c r="R2210" s="19" t="n">
        <v>0.06685681232228888</v>
      </c>
      <c r="S2210" s="19" t="n">
        <v>0.00970281150144677</v>
      </c>
      <c r="T2210" s="19" t="n">
        <v>0.023878551290081918</v>
      </c>
      <c r="U2210" s="19" t="n">
        <v>0.03485523069299274</v>
      </c>
    </row>
    <row r="2211">
      <c r="B2211" s="8" t="s">
        <v>466</v>
      </c>
      <c r="C2211" s="15" t="n">
        <v>0.15267470181682252</v>
      </c>
      <c r="D2211" s="15" t="n">
        <v>0.3952945205350745</v>
      </c>
      <c r="E2211" s="15" t="n">
        <v>0.42485878702798585</v>
      </c>
      <c r="F2211" s="15" t="n">
        <v>-0.07432506200748343</v>
      </c>
      <c r="G2211" s="15" t="n">
        <v>-0.011347556679509378</v>
      </c>
      <c r="H2211" s="15" t="n">
        <v>-0.029380289749987847</v>
      </c>
      <c r="I2211" s="15" t="n">
        <v>-0.03157765569027925</v>
      </c>
      <c r="J2211" s="15" t="n">
        <v>0.8592747284335642</v>
      </c>
      <c r="K2211" s="15" t="n">
        <v>0.13118951294232556</v>
      </c>
      <c r="L2211" s="15" t="n">
        <v>0.3396665917840521</v>
      </c>
      <c r="M2211" s="15" t="n">
        <v>0.36507041884608604</v>
      </c>
      <c r="N2211" s="15" t="n">
        <v>-0.01864605464291696</v>
      </c>
      <c r="O2211" s="15" t="n">
        <v>-0.0028467808326675262</v>
      </c>
      <c r="P2211" s="15" t="n">
        <v>-0.007370683229942661</v>
      </c>
      <c r="Q2211" s="15" t="n">
        <v>-0.007921940158447244</v>
      </c>
      <c r="R2211" s="15" t="n">
        <v>0.19097577748365985</v>
      </c>
      <c r="S2211" s="15" t="n">
        <v>0.029157169881553615</v>
      </c>
      <c r="T2211" s="15" t="n">
        <v>0.0754916783942164</v>
      </c>
      <c r="U2211" s="15" t="n">
        <v>0.08113773717343425</v>
      </c>
    </row>
    <row r="2212">
      <c r="B2212" s="8" t="s">
        <v>467</v>
      </c>
      <c r="C2212" s="19" t="n">
        <v>0.1841605205008093</v>
      </c>
      <c r="D2212" s="19" t="n">
        <v>0.46515463911917243</v>
      </c>
      <c r="E2212" s="19" t="n">
        <v>0.42806827508473394</v>
      </c>
      <c r="F2212" s="19" t="n">
        <v>0.022487637387266945</v>
      </c>
      <c r="G2212" s="19" t="n">
        <v>0.00414133500607254</v>
      </c>
      <c r="H2212" s="19" t="n">
        <v>0.010460228853516966</v>
      </c>
      <c r="I2212" s="19" t="n">
        <v>0.009626244147098334</v>
      </c>
      <c r="J2212" s="19" t="n">
        <v>0.8358333025691073</v>
      </c>
      <c r="K2212" s="19" t="n">
        <v>0.15392749605303724</v>
      </c>
      <c r="L2212" s="19" t="n">
        <v>0.38879173822031915</v>
      </c>
      <c r="M2212" s="19" t="n">
        <v>0.35779372008913424</v>
      </c>
      <c r="N2212" s="19" t="n">
        <v>0.11155820551552952</v>
      </c>
      <c r="O2212" s="19" t="n">
        <v>0.02054461719387617</v>
      </c>
      <c r="P2212" s="19" t="n">
        <v>0.051891816827358606</v>
      </c>
      <c r="Q2212" s="19" t="n">
        <v>0.04775452860658097</v>
      </c>
      <c r="R2212" s="19" t="n">
        <v>0.031008544479175212</v>
      </c>
      <c r="S2212" s="19" t="n">
        <v>0.005710549691257404</v>
      </c>
      <c r="T2212" s="19" t="n">
        <v>0.014423768316821553</v>
      </c>
      <c r="U2212" s="19" t="n">
        <v>0.013273774148088783</v>
      </c>
    </row>
    <row r="2213">
      <c r="B2213" s="8" t="s">
        <v>468</v>
      </c>
      <c r="C2213" s="15" t="n">
        <v>0.17469738928815265</v>
      </c>
      <c r="D2213" s="15" t="n">
        <v>0.4095358205570965</v>
      </c>
      <c r="E2213" s="15" t="n">
        <v>0.511032492580108</v>
      </c>
      <c r="F2213" s="15" t="n">
        <v>-0.06399243498482331</v>
      </c>
      <c r="G2213" s="15" t="n">
        <v>-0.011179311326040477</v>
      </c>
      <c r="H2213" s="15" t="n">
        <v>-0.026207194370956262</v>
      </c>
      <c r="I2213" s="15" t="n">
        <v>-0.03270221355656476</v>
      </c>
      <c r="J2213" s="15" t="n">
        <v>0.7663833025755916</v>
      </c>
      <c r="K2213" s="15" t="n">
        <v>0.1338851621539882</v>
      </c>
      <c r="L2213" s="15" t="n">
        <v>0.3138614146815525</v>
      </c>
      <c r="M2213" s="15" t="n">
        <v>0.3916467693869797</v>
      </c>
      <c r="N2213" s="15" t="n">
        <v>0.03493692762422433</v>
      </c>
      <c r="O2213" s="15" t="n">
        <v>0.006103390045701132</v>
      </c>
      <c r="P2213" s="15" t="n">
        <v>0.014307923322330603</v>
      </c>
      <c r="Q2213" s="15" t="n">
        <v>0.01785390520689819</v>
      </c>
      <c r="R2213" s="15" t="n">
        <v>0.2406904777053985</v>
      </c>
      <c r="S2213" s="15" t="n">
        <v>0.04204799808165143</v>
      </c>
      <c r="T2213" s="15" t="n">
        <v>0.09857137228735992</v>
      </c>
      <c r="U2213" s="15" t="n">
        <v>0.1230006547620867</v>
      </c>
    </row>
    <row r="2214">
      <c r="B2214" s="8" t="s">
        <v>469</v>
      </c>
      <c r="C2214" s="19" t="n">
        <v>0.2678090529638765</v>
      </c>
      <c r="D2214" s="19" t="n">
        <v>-0.402625892258859</v>
      </c>
      <c r="E2214" s="19" t="n">
        <v>0.5657469826274202</v>
      </c>
      <c r="F2214" s="19" t="n">
        <v>0.03136706996391922</v>
      </c>
      <c r="G2214" s="19" t="n">
        <v>0.008400385301288863</v>
      </c>
      <c r="H2214" s="19" t="n">
        <v>-0.012629194531769031</v>
      </c>
      <c r="I2214" s="19" t="n">
        <v>0.01774582518595048</v>
      </c>
      <c r="J2214" s="19" t="n">
        <v>0.882449749219094</v>
      </c>
      <c r="K2214" s="19" t="n">
        <v>0.23632803162657592</v>
      </c>
      <c r="L2214" s="19" t="n">
        <v>-0.3552971176529441</v>
      </c>
      <c r="M2214" s="19" t="n">
        <v>0.4992432829410261</v>
      </c>
      <c r="N2214" s="19" t="n">
        <v>0.042970083320381124</v>
      </c>
      <c r="O2214" s="19" t="n">
        <v>0.011507777319810135</v>
      </c>
      <c r="P2214" s="19" t="n">
        <v>-0.017300868137305962</v>
      </c>
      <c r="Q2214" s="19" t="n">
        <v>0.024310194981754456</v>
      </c>
      <c r="R2214" s="19" t="n">
        <v>0.03251887015441199</v>
      </c>
      <c r="S2214" s="19" t="n">
        <v>0.008708847819508344</v>
      </c>
      <c r="T2214" s="19" t="n">
        <v>-0.013092939111170106</v>
      </c>
      <c r="U2214" s="19" t="n">
        <v>0.018397452668311453</v>
      </c>
    </row>
    <row r="2215">
      <c r="B2215" s="8" t="s">
        <v>470</v>
      </c>
      <c r="C2215" s="15" t="n">
        <v>0.2477383722308764</v>
      </c>
      <c r="D2215" s="15" t="n">
        <v>0.39441862446443915</v>
      </c>
      <c r="E2215" s="15" t="n">
        <v>0.5675303046044526</v>
      </c>
      <c r="F2215" s="15" t="n">
        <v>-0.03258547871222689</v>
      </c>
      <c r="G2215" s="15" t="n">
        <v>-0.008072673454530964</v>
      </c>
      <c r="H2215" s="15" t="n">
        <v>-0.012852319691191794</v>
      </c>
      <c r="I2215" s="15" t="n">
        <v>-0.018493246659232035</v>
      </c>
      <c r="J2215" s="15" t="n">
        <v>0.8573464524322143</v>
      </c>
      <c r="K2215" s="15" t="n">
        <v>0.21239761456347328</v>
      </c>
      <c r="L2215" s="15" t="n">
        <v>0.3381534084577807</v>
      </c>
      <c r="M2215" s="15" t="n">
        <v>0.48657009330040146</v>
      </c>
      <c r="N2215" s="15" t="n">
        <v>0.05513588760714138</v>
      </c>
      <c r="O2215" s="15" t="n">
        <v>0.013659275047297758</v>
      </c>
      <c r="P2215" s="15" t="n">
        <v>0.02174662094863462</v>
      </c>
      <c r="Q2215" s="15" t="n">
        <v>0.03129128708831781</v>
      </c>
      <c r="R2215" s="15" t="n">
        <v>0.09444138364797268</v>
      </c>
      <c r="S2215" s="15" t="n">
        <v>0.02339675465618046</v>
      </c>
      <c r="T2215" s="15" t="n">
        <v>0.03724944063095176</v>
      </c>
      <c r="U2215" s="15" t="n">
        <v>0.05359834722899991</v>
      </c>
    </row>
    <row r="2216">
      <c r="B2216" s="8" t="s">
        <v>471</v>
      </c>
      <c r="C2216" s="19" t="n">
        <v>0.32753601084584494</v>
      </c>
      <c r="D2216" s="19" t="n">
        <v>-0.4136083290241615</v>
      </c>
      <c r="E2216" s="19" t="n">
        <v>0.5198369147153021</v>
      </c>
      <c r="F2216" s="19" t="n">
        <v>-0.05267569909634984</v>
      </c>
      <c r="G2216" s="19" t="n">
        <v>-0.017253188350534503</v>
      </c>
      <c r="H2216" s="19" t="n">
        <v>0.02178710788342079</v>
      </c>
      <c r="I2216" s="19" t="n">
        <v>-0.027382772898718127</v>
      </c>
      <c r="J2216" s="19" t="n">
        <v>0.8920415609971951</v>
      </c>
      <c r="K2216" s="19" t="n">
        <v>0.29217573439772176</v>
      </c>
      <c r="L2216" s="19" t="n">
        <v>-0.3689558194641545</v>
      </c>
      <c r="M2216" s="19" t="n">
        <v>0.4637161328666039</v>
      </c>
      <c r="N2216" s="19" t="n">
        <v>0.028595552533399602</v>
      </c>
      <c r="O2216" s="19" t="n">
        <v>0.0093660732047225</v>
      </c>
      <c r="P2216" s="19" t="n">
        <v>-0.011827358700862038</v>
      </c>
      <c r="Q2216" s="19" t="n">
        <v>0.01486502380354179</v>
      </c>
      <c r="R2216" s="19" t="n">
        <v>0.0996990300597397</v>
      </c>
      <c r="S2216" s="19" t="n">
        <v>0.03265502259096712</v>
      </c>
      <c r="T2216" s="19" t="n">
        <v>-0.04123634922833858</v>
      </c>
      <c r="U2216" s="19" t="n">
        <v>0.05182723618636325</v>
      </c>
    </row>
    <row r="2217">
      <c r="B2217" s="8" t="s">
        <v>472</v>
      </c>
      <c r="C2217" s="15" t="n">
        <v>0.19537982122330314</v>
      </c>
      <c r="D2217" s="15" t="n">
        <v>0.43939917859767014</v>
      </c>
      <c r="E2217" s="15" t="n">
        <v>0.4608583654323746</v>
      </c>
      <c r="F2217" s="15" t="n">
        <v>0.06280183079610575</v>
      </c>
      <c r="G2217" s="15" t="n">
        <v>0.012270210473439276</v>
      </c>
      <c r="H2217" s="15" t="n">
        <v>0.027595072866238732</v>
      </c>
      <c r="I2217" s="15" t="n">
        <v>0.02894274908685386</v>
      </c>
      <c r="J2217" s="15" t="n">
        <v>0.8768099590092079</v>
      </c>
      <c r="K2217" s="15" t="n">
        <v>0.17131097303803078</v>
      </c>
      <c r="L2217" s="15" t="n">
        <v>0.3852695757749028</v>
      </c>
      <c r="M2217" s="15" t="n">
        <v>0.4040852045038109</v>
      </c>
      <c r="N2217" s="15" t="n">
        <v>0.0768422893971501</v>
      </c>
      <c r="O2217" s="15" t="n">
        <v>0.015013432764804508</v>
      </c>
      <c r="P2217" s="15" t="n">
        <v>0.03376443884267221</v>
      </c>
      <c r="Q2217" s="15" t="n">
        <v>0.03541341188765208</v>
      </c>
      <c r="R2217" s="15" t="n">
        <v>-0.004468297321488256</v>
      </c>
      <c r="S2217" s="15" t="n">
        <v>-8.730151318449397E-4</v>
      </c>
      <c r="T2217" s="15" t="n">
        <v>-0.001963366172792109</v>
      </c>
      <c r="U2217" s="15" t="n">
        <v>-0.002059252199846935</v>
      </c>
    </row>
    <row r="2218">
      <c r="B2218" s="8" t="s">
        <v>473</v>
      </c>
      <c r="C2218" s="19" t="n">
        <v>0.22729861886312067</v>
      </c>
      <c r="D2218" s="19" t="n">
        <v>0.3277046362939162</v>
      </c>
      <c r="E2218" s="19" t="n">
        <v>0.466482654522686</v>
      </c>
      <c r="F2218" s="19" t="n">
        <v>-0.0765139180858023</v>
      </c>
      <c r="G2218" s="19" t="n">
        <v>-0.017391507904708812</v>
      </c>
      <c r="H2218" s="19" t="n">
        <v>-0.02507396569773034</v>
      </c>
      <c r="I2218" s="19" t="n">
        <v>-0.03569241561659641</v>
      </c>
      <c r="J2218" s="19" t="n">
        <v>0.8446502278403872</v>
      </c>
      <c r="K2218" s="19" t="n">
        <v>0.19198783021054022</v>
      </c>
      <c r="L2218" s="19" t="n">
        <v>0.27679579571000756</v>
      </c>
      <c r="M2218" s="19" t="n">
        <v>0.3940146804261754</v>
      </c>
      <c r="N2218" s="19" t="n">
        <v>0.043098695133359434</v>
      </c>
      <c r="O2218" s="19" t="n">
        <v>0.0097962738786153</v>
      </c>
      <c r="P2218" s="19" t="n">
        <v>0.01412364221341993</v>
      </c>
      <c r="Q2218" s="19" t="n">
        <v>0.02010479371227348</v>
      </c>
      <c r="R2218" s="19" t="n">
        <v>0.1478259216078059</v>
      </c>
      <c r="S2218" s="19" t="n">
        <v>0.033600627813622226</v>
      </c>
      <c r="T2218" s="19" t="n">
        <v>0.048443239875299</v>
      </c>
      <c r="U2218" s="19" t="n">
        <v>0.06895822831887177</v>
      </c>
    </row>
    <row r="2219">
      <c r="B2219" s="8" t="s">
        <v>474</v>
      </c>
      <c r="C2219" s="15" t="n">
        <v>0.1702017014739293</v>
      </c>
      <c r="D2219" s="15" t="n">
        <v>0.48938760846503876</v>
      </c>
      <c r="E2219" s="15" t="n">
        <v>0.489051406518749</v>
      </c>
      <c r="F2219" s="15" t="n">
        <v>0.032445953457904464</v>
      </c>
      <c r="G2219" s="15" t="n">
        <v>0.00552235648447926</v>
      </c>
      <c r="H2219" s="15" t="n">
        <v>0.01587864756713182</v>
      </c>
      <c r="I2219" s="15" t="n">
        <v>0.015867739174430046</v>
      </c>
      <c r="J2219" s="15" t="n">
        <v>0.8681985737276997</v>
      </c>
      <c r="K2219" s="15" t="n">
        <v>0.14776887446569315</v>
      </c>
      <c r="L2219" s="15" t="n">
        <v>0.4248856236693566</v>
      </c>
      <c r="M2219" s="15" t="n">
        <v>0.42459373361910335</v>
      </c>
      <c r="N2219" s="15" t="n">
        <v>0.033182101137758574</v>
      </c>
      <c r="O2219" s="15" t="n">
        <v>0.0056476500721265145</v>
      </c>
      <c r="P2219" s="15" t="n">
        <v>0.01623890911965271</v>
      </c>
      <c r="Q2219" s="15" t="n">
        <v>0.016227753232668212</v>
      </c>
      <c r="R2219" s="15" t="n">
        <v>0.07029859333318318</v>
      </c>
      <c r="S2219" s="15" t="n">
        <v>0.0119649401965316</v>
      </c>
      <c r="T2219" s="15" t="n">
        <v>0.034403260469782836</v>
      </c>
      <c r="U2219" s="15" t="n">
        <v>0.034379625945882786</v>
      </c>
    </row>
    <row r="2220">
      <c r="B2220" s="8" t="s">
        <v>475</v>
      </c>
      <c r="C2220" s="19" t="n">
        <v>0.30472520223230154</v>
      </c>
      <c r="D2220" s="19" t="n">
        <v>0.4668111798946708</v>
      </c>
      <c r="E2220" s="19" t="n">
        <v>0.5008025453104271</v>
      </c>
      <c r="F2220" s="19" t="n">
        <v>-0.09411090947953306</v>
      </c>
      <c r="G2220" s="19" t="n">
        <v>-0.028677965923416534</v>
      </c>
      <c r="H2220" s="19" t="n">
        <v>-0.043932024695101386</v>
      </c>
      <c r="I2220" s="19" t="n">
        <v>-0.04713098300882936</v>
      </c>
      <c r="J2220" s="19" t="n">
        <v>0.8527871038879451</v>
      </c>
      <c r="K2220" s="19" t="n">
        <v>0.2598657226933528</v>
      </c>
      <c r="L2220" s="19" t="n">
        <v>0.39809055416489086</v>
      </c>
      <c r="M2220" s="19" t="n">
        <v>0.42707795223499057</v>
      </c>
      <c r="N2220" s="19" t="n">
        <v>0.04539423121964454</v>
      </c>
      <c r="O2220" s="19" t="n">
        <v>0.013832766288586039</v>
      </c>
      <c r="P2220" s="19" t="n">
        <v>0.02119053463605377</v>
      </c>
      <c r="Q2220" s="19" t="n">
        <v>0.02273354653720804</v>
      </c>
      <c r="R2220" s="19" t="n">
        <v>0.15763459265460245</v>
      </c>
      <c r="S2220" s="19" t="n">
        <v>0.048035233125480206</v>
      </c>
      <c r="T2220" s="19" t="n">
        <v>0.07358559018931078</v>
      </c>
      <c r="U2220" s="19" t="n">
        <v>0.07894380523039726</v>
      </c>
    </row>
    <row r="2221">
      <c r="B2221" s="8" t="s">
        <v>476</v>
      </c>
      <c r="C2221" s="15" t="n">
        <v>0.17068500134609713</v>
      </c>
      <c r="D2221" s="15" t="n">
        <v>0.3472295174830681</v>
      </c>
      <c r="E2221" s="15" t="n">
        <v>0.4356375201071019</v>
      </c>
      <c r="F2221" s="15" t="n">
        <v>-0.0725249322997966</v>
      </c>
      <c r="G2221" s="15" t="n">
        <v>-0.012378918167216386</v>
      </c>
      <c r="H2221" s="15" t="n">
        <v>-0.025182797247950552</v>
      </c>
      <c r="I2221" s="15" t="n">
        <v>-0.031594581653018844</v>
      </c>
      <c r="J2221" s="15" t="n">
        <v>0.8283842779097046</v>
      </c>
      <c r="K2221" s="15" t="n">
        <v>0.14139277159010363</v>
      </c>
      <c r="L2221" s="15" t="n">
        <v>0.2876394731091465</v>
      </c>
      <c r="M2221" s="15" t="n">
        <v>0.360875272524296</v>
      </c>
      <c r="N2221" s="15" t="n">
        <v>0.005441695314647189</v>
      </c>
      <c r="O2221" s="15" t="n">
        <v>9.28815772105606E-4</v>
      </c>
      <c r="P2221" s="15" t="n">
        <v>0.0018895172383948159</v>
      </c>
      <c r="Q2221" s="15" t="n">
        <v>0.002370606652051337</v>
      </c>
      <c r="R2221" s="15" t="n">
        <v>0.18609720280598696</v>
      </c>
      <c r="S2221" s="15" t="n">
        <v>0.031764001311444794</v>
      </c>
      <c r="T2221" s="15" t="n">
        <v>0.06461844193527151</v>
      </c>
      <c r="U2221" s="15" t="n">
        <v>0.08107092392926857</v>
      </c>
    </row>
    <row r="2222">
      <c r="B2222" s="8" t="s">
        <v>477</v>
      </c>
      <c r="C2222" s="19" t="n">
        <v>0.18580898844897542</v>
      </c>
      <c r="D2222" s="19" t="n">
        <v>0.4276187711111131</v>
      </c>
      <c r="E2222" s="19" t="n">
        <v>0.3230252214194135</v>
      </c>
      <c r="F2222" s="19" t="n">
        <v>-0.08739150406640754</v>
      </c>
      <c r="G2222" s="19" t="n">
        <v>-0.016238126969613707</v>
      </c>
      <c r="H2222" s="19" t="n">
        <v>-0.03737024757442904</v>
      </c>
      <c r="I2222" s="19" t="n">
        <v>-0.02822965995122687</v>
      </c>
      <c r="J2222" s="19" t="n">
        <v>0.7885424255599449</v>
      </c>
      <c r="K2222" s="19" t="n">
        <v>0.14651827044239488</v>
      </c>
      <c r="L2222" s="19" t="n">
        <v>0.33719554298692006</v>
      </c>
      <c r="M2222" s="19" t="n">
        <v>0.2547190916151026</v>
      </c>
      <c r="N2222" s="19" t="n">
        <v>0.22298954156619044</v>
      </c>
      <c r="O2222" s="19" t="n">
        <v>0.0414334611531146</v>
      </c>
      <c r="P2222" s="19" t="n">
        <v>0.09535451373516483</v>
      </c>
      <c r="Q2222" s="19" t="n">
        <v>0.07203124603863217</v>
      </c>
      <c r="R2222" s="19" t="n">
        <v>0.07136819877286228</v>
      </c>
      <c r="S2222" s="19" t="n">
        <v>0.01326085282141095</v>
      </c>
      <c r="T2222" s="19" t="n">
        <v>0.03051838145566502</v>
      </c>
      <c r="U2222" s="19" t="n">
        <v>0.023053728210908554</v>
      </c>
    </row>
    <row r="2223">
      <c r="B2223" s="8" t="s">
        <v>478</v>
      </c>
      <c r="C2223" s="15" t="n">
        <v>0.24664716164545739</v>
      </c>
      <c r="D2223" s="15" t="n">
        <v>0.47642012871931283</v>
      </c>
      <c r="E2223" s="15" t="n">
        <v>0.47803312506214346</v>
      </c>
      <c r="F2223" s="15" t="n">
        <v>-0.11213158408199561</v>
      </c>
      <c r="G2223" s="15" t="n">
        <v>-0.027656936944633167</v>
      </c>
      <c r="H2223" s="15" t="n">
        <v>-0.0534217437218448</v>
      </c>
      <c r="I2223" s="15" t="n">
        <v>-0.053602611556884866</v>
      </c>
      <c r="J2223" s="15" t="n">
        <v>0.7148849767958194</v>
      </c>
      <c r="K2223" s="15" t="n">
        <v>0.17632435042966751</v>
      </c>
      <c r="L2223" s="15" t="n">
        <v>0.3405855926645672</v>
      </c>
      <c r="M2223" s="15" t="n">
        <v>0.3417386995176835</v>
      </c>
      <c r="N2223" s="15" t="n">
        <v>0.11691422089550951</v>
      </c>
      <c r="O2223" s="15" t="n">
        <v>0.028836560739867446</v>
      </c>
      <c r="P2223" s="15" t="n">
        <v>0.055700288168156815</v>
      </c>
      <c r="Q2223" s="15" t="n">
        <v>0.055888870378886166</v>
      </c>
      <c r="R2223" s="15" t="n">
        <v>0.2875910428668991</v>
      </c>
      <c r="S2223" s="15" t="n">
        <v>0.07093351443777773</v>
      </c>
      <c r="T2223" s="15" t="n">
        <v>0.1370141616611695</v>
      </c>
      <c r="U2223" s="15" t="n">
        <v>0.13747804496154464</v>
      </c>
    </row>
    <row r="2224">
      <c r="B2224" s="8" t="s">
        <v>479</v>
      </c>
      <c r="C2224" s="19" t="n">
        <v>0.301086811699001</v>
      </c>
      <c r="D2224" s="19" t="n">
        <v>0.4545683386782091</v>
      </c>
      <c r="E2224" s="19" t="n">
        <v>0.6195654154832724</v>
      </c>
      <c r="F2224" s="19" t="n">
        <v>-0.056228289771808895</v>
      </c>
      <c r="G2224" s="19" t="n">
        <v>-0.01692959649468149</v>
      </c>
      <c r="H2224" s="19" t="n">
        <v>-0.02555960026828811</v>
      </c>
      <c r="I2224" s="19" t="n">
        <v>-0.034837103714384615</v>
      </c>
      <c r="J2224" s="19" t="n">
        <v>0.8078468043705048</v>
      </c>
      <c r="K2224" s="19" t="n">
        <v>0.24323201866914188</v>
      </c>
      <c r="L2224" s="19" t="n">
        <v>0.36722157976920056</v>
      </c>
      <c r="M2224" s="19" t="n">
        <v>0.5005139409966457</v>
      </c>
      <c r="N2224" s="19" t="n">
        <v>0.04701944676582659</v>
      </c>
      <c r="O2224" s="19" t="n">
        <v>0.01415693531457363</v>
      </c>
      <c r="P2224" s="19" t="n">
        <v>0.021373551801910286</v>
      </c>
      <c r="Q2224" s="19" t="n">
        <v>0.02913162307126296</v>
      </c>
      <c r="R2224" s="19" t="n">
        <v>0.19498205150953657</v>
      </c>
      <c r="S2224" s="19" t="n">
        <v>0.05870652422753675</v>
      </c>
      <c r="T2224" s="19" t="n">
        <v>0.08863266722675904</v>
      </c>
      <c r="U2224" s="19" t="n">
        <v>0.12080413575528684</v>
      </c>
    </row>
    <row r="2225">
      <c r="B2225" s="8" t="s">
        <v>480</v>
      </c>
      <c r="C2225" s="15" t="n">
        <v>0.18941687024547552</v>
      </c>
      <c r="D2225" s="15" t="n">
        <v>0.4083917380483143</v>
      </c>
      <c r="E2225" s="15" t="n">
        <v>0.5663789801650702</v>
      </c>
      <c r="F2225" s="15" t="n">
        <v>-0.044729433853533625</v>
      </c>
      <c r="G2225" s="15" t="n">
        <v>-0.00847250936838836</v>
      </c>
      <c r="H2225" s="15" t="n">
        <v>-0.018267131233361707</v>
      </c>
      <c r="I2225" s="15" t="n">
        <v>-0.02533381112932534</v>
      </c>
      <c r="J2225" s="15" t="n">
        <v>0.8543834802346687</v>
      </c>
      <c r="K2225" s="15" t="n">
        <v>0.16183464481548804</v>
      </c>
      <c r="L2225" s="15" t="n">
        <v>0.3489231544528039</v>
      </c>
      <c r="M2225" s="15" t="n">
        <v>0.48390484420519503</v>
      </c>
      <c r="N2225" s="15" t="n">
        <v>0.09700887702615213</v>
      </c>
      <c r="O2225" s="15" t="n">
        <v>0.018375117872321947</v>
      </c>
      <c r="P2225" s="15" t="n">
        <v>0.039617623894825454</v>
      </c>
      <c r="Q2225" s="15" t="n">
        <v>0.054943788837030744</v>
      </c>
      <c r="R2225" s="15" t="n">
        <v>0.08580012771225076</v>
      </c>
      <c r="S2225" s="15" t="n">
        <v>0.01625199165791663</v>
      </c>
      <c r="T2225" s="15" t="n">
        <v>0.03504006328117343</v>
      </c>
      <c r="U2225" s="15" t="n">
        <v>0.04859538883169736</v>
      </c>
    </row>
    <row r="2226">
      <c r="B2226" s="8" t="s">
        <v>481</v>
      </c>
      <c r="C2226" s="19" t="n">
        <v>-0.2726353426931636</v>
      </c>
      <c r="D2226" s="19" t="n">
        <v>0.4214176573032566</v>
      </c>
      <c r="E2226" s="19" t="n">
        <v>0.4886100831903054</v>
      </c>
      <c r="F2226" s="19" t="n">
        <v>-0.006154006919384947</v>
      </c>
      <c r="G2226" s="19" t="n">
        <v>0.001677799785402615</v>
      </c>
      <c r="H2226" s="19" t="n">
        <v>-0.002593407178995235</v>
      </c>
      <c r="I2226" s="19" t="n">
        <v>-0.0030069098328343938</v>
      </c>
      <c r="J2226" s="19" t="n">
        <v>0.8201628738816154</v>
      </c>
      <c r="K2226" s="19" t="n">
        <v>-0.2236053861849241</v>
      </c>
      <c r="L2226" s="19" t="n">
        <v>0.3456311169182966</v>
      </c>
      <c r="M2226" s="19" t="n">
        <v>0.40073985003689605</v>
      </c>
      <c r="N2226" s="19" t="n">
        <v>0.06141224004424121</v>
      </c>
      <c r="O2226" s="19" t="n">
        <v>-0.016743147110016524</v>
      </c>
      <c r="P2226" s="19" t="n">
        <v>0.02588020232918937</v>
      </c>
      <c r="Q2226" s="19" t="n">
        <v>0.030006639716919702</v>
      </c>
      <c r="R2226" s="19" t="n">
        <v>0.1288048143275093</v>
      </c>
      <c r="S2226" s="19" t="n">
        <v>-0.0351167446947098</v>
      </c>
      <c r="T2226" s="19" t="n">
        <v>0.054280623103279906</v>
      </c>
      <c r="U2226" s="19" t="n">
        <v>0.06293533104387615</v>
      </c>
    </row>
    <row r="2227">
      <c r="B2227" s="8" t="s">
        <v>482</v>
      </c>
      <c r="C2227" s="15" t="n">
        <v>0.1938246569819279</v>
      </c>
      <c r="D2227" s="15" t="n">
        <v>0.4928267955755714</v>
      </c>
      <c r="E2227" s="15" t="n">
        <v>0.5789596703542775</v>
      </c>
      <c r="F2227" s="15" t="n">
        <v>-0.06570480809023362</v>
      </c>
      <c r="G2227" s="15" t="n">
        <v>-0.012735211890152932</v>
      </c>
      <c r="H2227" s="15" t="n">
        <v>-0.03238109002501771</v>
      </c>
      <c r="I2227" s="15" t="n">
        <v>-0.03804043403261272</v>
      </c>
      <c r="J2227" s="15" t="n">
        <v>0.7505340459607817</v>
      </c>
      <c r="K2227" s="15" t="n">
        <v>0.14547200401160704</v>
      </c>
      <c r="L2227" s="15" t="n">
        <v>0.3698832888412207</v>
      </c>
      <c r="M2227" s="15" t="n">
        <v>0.43452894383911633</v>
      </c>
      <c r="N2227" s="15" t="n">
        <v>0.04301272750763722</v>
      </c>
      <c r="O2227" s="15" t="n">
        <v>0.00833692715502492</v>
      </c>
      <c r="P2227" s="15" t="n">
        <v>0.021197824666554083</v>
      </c>
      <c r="Q2227" s="15" t="n">
        <v>0.02490263453886001</v>
      </c>
      <c r="R2227" s="15" t="n">
        <v>0.27194662574404627</v>
      </c>
      <c r="S2227" s="15" t="n">
        <v>0.052709961452232494</v>
      </c>
      <c r="T2227" s="15" t="n">
        <v>0.1340225841330275</v>
      </c>
      <c r="U2227" s="15" t="n">
        <v>0.1574461287947311</v>
      </c>
    </row>
    <row r="2228">
      <c r="B2228" s="8" t="s">
        <v>483</v>
      </c>
      <c r="C2228" s="19" t="n">
        <v>0.284891525185272</v>
      </c>
      <c r="D2228" s="19" t="n">
        <v>0.3920626643671699</v>
      </c>
      <c r="E2228" s="19" t="n">
        <v>0.4796359917264702</v>
      </c>
      <c r="F2228" s="19" t="n">
        <v>-0.01778220506225</v>
      </c>
      <c r="G2228" s="19" t="n">
        <v>-0.005065999521341667</v>
      </c>
      <c r="H2228" s="19" t="n">
        <v>-0.006971738695029111</v>
      </c>
      <c r="I2228" s="19" t="n">
        <v>-0.008528985560115738</v>
      </c>
      <c r="J2228" s="19" t="n">
        <v>0.8394889932861721</v>
      </c>
      <c r="K2228" s="19" t="n">
        <v>0.23916329967354613</v>
      </c>
      <c r="L2228" s="19" t="n">
        <v>0.32913229141468986</v>
      </c>
      <c r="M2228" s="19" t="n">
        <v>0.4026491358382692</v>
      </c>
      <c r="N2228" s="19" t="n">
        <v>0.08136084297377386</v>
      </c>
      <c r="O2228" s="19" t="n">
        <v>0.023179014645157855</v>
      </c>
      <c r="P2228" s="19" t="n">
        <v>0.03189854887145671</v>
      </c>
      <c r="Q2228" s="19" t="n">
        <v>0.03902358860742764</v>
      </c>
      <c r="R2228" s="19" t="n">
        <v>0.09191696011985982</v>
      </c>
      <c r="S2228" s="19" t="n">
        <v>0.026186362958940685</v>
      </c>
      <c r="T2228" s="19" t="n">
        <v>0.03603720828512314</v>
      </c>
      <c r="U2228" s="19" t="n">
        <v>0.04408668232357138</v>
      </c>
    </row>
    <row r="2229">
      <c r="B2229" s="8" t="s">
        <v>484</v>
      </c>
      <c r="C2229" s="15" t="n">
        <v>0.2976358875041077</v>
      </c>
      <c r="D2229" s="15" t="n">
        <v>0.45385372461361706</v>
      </c>
      <c r="E2229" s="15" t="n">
        <v>0.4969270749234582</v>
      </c>
      <c r="F2229" s="15" t="n">
        <v>-0.02706561602666724</v>
      </c>
      <c r="G2229" s="15" t="n">
        <v>-0.008055698646942505</v>
      </c>
      <c r="H2229" s="15" t="n">
        <v>-0.012283830642664932</v>
      </c>
      <c r="I2229" s="15" t="n">
        <v>-0.013449637403133222</v>
      </c>
      <c r="J2229" s="15" t="n">
        <v>0.8169424983648005</v>
      </c>
      <c r="K2229" s="15" t="n">
        <v>0.24315140554063044</v>
      </c>
      <c r="L2229" s="15" t="n">
        <v>0.37077239567801845</v>
      </c>
      <c r="M2229" s="15" t="n">
        <v>0.40596084609308236</v>
      </c>
      <c r="N2229" s="15" t="n">
        <v>0.06850531532373128</v>
      </c>
      <c r="O2229" s="15" t="n">
        <v>0.020389640325127505</v>
      </c>
      <c r="P2229" s="15" t="n">
        <v>0.031091392515505734</v>
      </c>
      <c r="Q2229" s="15" t="n">
        <v>0.03404214596053094</v>
      </c>
      <c r="R2229" s="15" t="n">
        <v>0.11999723700265404</v>
      </c>
      <c r="S2229" s="15" t="n">
        <v>0.03571548413332568</v>
      </c>
      <c r="T2229" s="15" t="n">
        <v>0.05446119295699749</v>
      </c>
      <c r="U2229" s="15" t="n">
        <v>0.059629875982625834</v>
      </c>
    </row>
    <row r="2230">
      <c r="B2230" s="8" t="s">
        <v>485</v>
      </c>
      <c r="C2230" s="19" t="n">
        <v>0.12351697141426735</v>
      </c>
      <c r="D2230" s="19" t="n">
        <v>0.4289237322434674</v>
      </c>
      <c r="E2230" s="19" t="n">
        <v>0.4726874575040793</v>
      </c>
      <c r="F2230" s="19" t="n">
        <v>0.001678037296471701</v>
      </c>
      <c r="G2230" s="19" t="n">
        <v>2.0726608478036955E-4</v>
      </c>
      <c r="H2230" s="19" t="n">
        <v>7.197500200463798E-4</v>
      </c>
      <c r="I2230" s="19" t="n">
        <v>7.931871832662273E-4</v>
      </c>
      <c r="J2230" s="19" t="n">
        <v>0.8521822458751573</v>
      </c>
      <c r="K2230" s="19" t="n">
        <v>0.10525897010350796</v>
      </c>
      <c r="L2230" s="19" t="n">
        <v>0.3655211894523927</v>
      </c>
      <c r="M2230" s="19" t="n">
        <v>0.4028158591328443</v>
      </c>
      <c r="N2230" s="19" t="n">
        <v>0.04138920518929311</v>
      </c>
      <c r="O2230" s="19" t="n">
        <v>0.0051122692742251626</v>
      </c>
      <c r="P2230" s="19" t="n">
        <v>0.017752812364382288</v>
      </c>
      <c r="Q2230" s="19" t="n">
        <v>0.019564158169041605</v>
      </c>
      <c r="R2230" s="19" t="n">
        <v>0.08830227843152856</v>
      </c>
      <c r="S2230" s="19" t="n">
        <v>0.01090683000084179</v>
      </c>
      <c r="T2230" s="19" t="n">
        <v>0.03787494283045306</v>
      </c>
      <c r="U2230" s="19" t="n">
        <v>0.041739379483616536</v>
      </c>
    </row>
    <row r="2231">
      <c r="B2231" s="8" t="s">
        <v>486</v>
      </c>
      <c r="C2231" s="15" t="n">
        <v>0.2788105864294486</v>
      </c>
      <c r="D2231" s="15" t="n">
        <v>0.38152654532397745</v>
      </c>
      <c r="E2231" s="15" t="n">
        <v>0.5158934442676133</v>
      </c>
      <c r="F2231" s="15" t="n">
        <v>-0.007982513115760021</v>
      </c>
      <c r="G2231" s="15" t="n">
        <v>-0.0022256091629858166</v>
      </c>
      <c r="H2231" s="15" t="n">
        <v>-0.00304554065205926</v>
      </c>
      <c r="I2231" s="15" t="n">
        <v>-0.0041181261852008344</v>
      </c>
      <c r="J2231" s="15" t="n">
        <v>0.8340896150507244</v>
      </c>
      <c r="K2231" s="15" t="n">
        <v>0.23255301470700554</v>
      </c>
      <c r="L2231" s="15" t="n">
        <v>0.31822732932090914</v>
      </c>
      <c r="M2231" s="15" t="n">
        <v>0.43030136433636595</v>
      </c>
      <c r="N2231" s="15" t="n">
        <v>0.03674056100304168</v>
      </c>
      <c r="O2231" s="15" t="n">
        <v>0.010243657359004982</v>
      </c>
      <c r="P2231" s="15" t="n">
        <v>0.014017499312755342</v>
      </c>
      <c r="Q2231" s="15" t="n">
        <v>0.018954214560183532</v>
      </c>
      <c r="R2231" s="15" t="n">
        <v>0.12689861454777537</v>
      </c>
      <c r="S2231" s="15" t="n">
        <v>0.03538067713914981</v>
      </c>
      <c r="T2231" s="15" t="n">
        <v>0.04841519001481177</v>
      </c>
      <c r="U2231" s="15" t="n">
        <v>0.06546616333184009</v>
      </c>
    </row>
    <row r="2232">
      <c r="B2232" s="8" t="s">
        <v>487</v>
      </c>
      <c r="C2232" s="19" t="n">
        <v>0.34530158872708533</v>
      </c>
      <c r="D2232" s="19" t="n">
        <v>0.4456515866488483</v>
      </c>
      <c r="E2232" s="19" t="n">
        <v>0.5421828683371325</v>
      </c>
      <c r="F2232" s="19" t="n">
        <v>-0.051140306258716184</v>
      </c>
      <c r="G2232" s="19" t="n">
        <v>-0.017658828999124403</v>
      </c>
      <c r="H2232" s="19" t="n">
        <v>-0.022790758625904895</v>
      </c>
      <c r="I2232" s="19" t="n">
        <v>-0.02772739793499015</v>
      </c>
      <c r="J2232" s="19" t="n">
        <v>0.7867174089346607</v>
      </c>
      <c r="K2232" s="19" t="n">
        <v>0.2716547711843944</v>
      </c>
      <c r="L2232" s="19" t="n">
        <v>0.35060186153600237</v>
      </c>
      <c r="M2232" s="19" t="n">
        <v>0.42654470134695116</v>
      </c>
      <c r="N2232" s="19" t="n">
        <v>-0.009041822406160077</v>
      </c>
      <c r="O2232" s="19" t="n">
        <v>-0.0031221556418352323</v>
      </c>
      <c r="P2232" s="19" t="n">
        <v>-0.004029502501502346</v>
      </c>
      <c r="Q2232" s="19" t="n">
        <v>-0.004902321207166824</v>
      </c>
      <c r="R2232" s="19" t="n">
        <v>0.24601965027357703</v>
      </c>
      <c r="S2232" s="19" t="n">
        <v>0.08495097609754806</v>
      </c>
      <c r="T2232" s="19" t="n">
        <v>0.10963904749121436</v>
      </c>
      <c r="U2232" s="19" t="n">
        <v>0.13338763965262618</v>
      </c>
    </row>
    <row r="2233">
      <c r="B2233" s="8" t="s">
        <v>488</v>
      </c>
      <c r="C2233" s="15" t="n">
        <v>0.18182191484272373</v>
      </c>
      <c r="D2233" s="15" t="n">
        <v>0.4974341363403843</v>
      </c>
      <c r="E2233" s="15" t="n">
        <v>0.5488422226836849</v>
      </c>
      <c r="F2233" s="15" t="n">
        <v>0.004744853102139367</v>
      </c>
      <c r="G2233" s="15" t="n">
        <v>8.627182766784174E-4</v>
      </c>
      <c r="H2233" s="15" t="n">
        <v>0.0023602519049246893</v>
      </c>
      <c r="I2233" s="15" t="n">
        <v>0.002604175722885747</v>
      </c>
      <c r="J2233" s="15" t="n">
        <v>0.7739745143374477</v>
      </c>
      <c r="K2233" s="15" t="n">
        <v>0.14072552823630186</v>
      </c>
      <c r="L2233" s="15" t="n">
        <v>0.3850013440889167</v>
      </c>
      <c r="M2233" s="15" t="n">
        <v>0.4247898927494903</v>
      </c>
      <c r="N2233" s="15" t="n">
        <v>0.0884426310293636</v>
      </c>
      <c r="O2233" s="15" t="n">
        <v>0.016080808527487386</v>
      </c>
      <c r="P2233" s="15" t="n">
        <v>0.04399438378176276</v>
      </c>
      <c r="Q2233" s="15" t="n">
        <v>0.048541050194148956</v>
      </c>
      <c r="R2233" s="15" t="n">
        <v>0.13959760446081307</v>
      </c>
      <c r="S2233" s="15" t="n">
        <v>0.025381903750522183</v>
      </c>
      <c r="T2233" s="15" t="n">
        <v>0.06944061381015112</v>
      </c>
      <c r="U2233" s="15" t="n">
        <v>0.07661705951359053</v>
      </c>
    </row>
    <row r="2234">
      <c r="B2234" s="8" t="s">
        <v>489</v>
      </c>
      <c r="C2234" s="19" t="n">
        <v>0.2519572485486053</v>
      </c>
      <c r="D2234" s="19" t="n">
        <v>0.39668658310957006</v>
      </c>
      <c r="E2234" s="19" t="n">
        <v>0.5147225673789146</v>
      </c>
      <c r="F2234" s="19" t="n">
        <v>-0.05520515244131488</v>
      </c>
      <c r="G2234" s="19" t="n">
        <v>-0.013909338314820018</v>
      </c>
      <c r="H2234" s="19" t="n">
        <v>-0.02189914329198814</v>
      </c>
      <c r="I2234" s="19" t="n">
        <v>-0.02841533779713795</v>
      </c>
      <c r="J2234" s="19" t="n">
        <v>0.8067997129968172</v>
      </c>
      <c r="K2234" s="19" t="n">
        <v>0.2032790358164825</v>
      </c>
      <c r="L2234" s="19" t="n">
        <v>0.3200466214024892</v>
      </c>
      <c r="M2234" s="19" t="n">
        <v>0.4152780196342932</v>
      </c>
      <c r="N2234" s="19" t="n">
        <v>0.09042550037939681</v>
      </c>
      <c r="O2234" s="19" t="n">
        <v>0.022783360274223684</v>
      </c>
      <c r="P2234" s="19" t="n">
        <v>0.035870582771476055</v>
      </c>
      <c r="Q2234" s="19" t="n">
        <v>0.04654404571180615</v>
      </c>
      <c r="R2234" s="19" t="n">
        <v>0.14056576385854488</v>
      </c>
      <c r="S2234" s="19" t="n">
        <v>0.035416563101931954</v>
      </c>
      <c r="T2234" s="19" t="n">
        <v>0.05576055256723286</v>
      </c>
      <c r="U2234" s="19" t="n">
        <v>0.07235237085884848</v>
      </c>
    </row>
    <row r="2235">
      <c r="B2235" s="8" t="s">
        <v>490</v>
      </c>
      <c r="C2235" s="15" t="n">
        <v>0.24676378826812975</v>
      </c>
      <c r="D2235" s="15" t="n">
        <v>0.4720252532507427</v>
      </c>
      <c r="E2235" s="15" t="n">
        <v>0.5774630068329836</v>
      </c>
      <c r="F2235" s="15" t="n">
        <v>-0.0107036672537702</v>
      </c>
      <c r="G2235" s="15" t="n">
        <v>-0.0026412774799018635</v>
      </c>
      <c r="H2235" s="15" t="n">
        <v>-0.0050524012461725595</v>
      </c>
      <c r="I2235" s="15" t="n">
        <v>-0.006180971876501883</v>
      </c>
      <c r="J2235" s="15" t="n">
        <v>0.7835360936189222</v>
      </c>
      <c r="K2235" s="15" t="n">
        <v>0.1933483347062172</v>
      </c>
      <c r="L2235" s="15" t="n">
        <v>0.36984882302156935</v>
      </c>
      <c r="M2235" s="15" t="n">
        <v>0.4524631085833529</v>
      </c>
      <c r="N2235" s="15" t="n">
        <v>0.05909290588167399</v>
      </c>
      <c r="O2235" s="15" t="n">
        <v>0.01458198931513392</v>
      </c>
      <c r="P2235" s="15" t="n">
        <v>0.027893343864119468</v>
      </c>
      <c r="Q2235" s="15" t="n">
        <v>0.03412396711292996</v>
      </c>
      <c r="R2235" s="15" t="n">
        <v>0.1735037476835116</v>
      </c>
      <c r="S2235" s="15" t="n">
        <v>0.04281444205710106</v>
      </c>
      <c r="T2235" s="15" t="n">
        <v>0.08189815044026252</v>
      </c>
      <c r="U2235" s="15" t="n">
        <v>0.10019199583411191</v>
      </c>
    </row>
    <row r="2236">
      <c r="B2236" s="8" t="s">
        <v>491</v>
      </c>
      <c r="C2236" s="19" t="n">
        <v>0.2566193441687134</v>
      </c>
      <c r="D2236" s="19" t="n">
        <v>0.5680208660968723</v>
      </c>
      <c r="E2236" s="19" t="n">
        <v>0.4674016838558301</v>
      </c>
      <c r="F2236" s="19" t="n">
        <v>-0.009222208997008456</v>
      </c>
      <c r="G2236" s="19" t="n">
        <v>-0.002366597224599118</v>
      </c>
      <c r="H2236" s="19" t="n">
        <v>-0.005238407141807111</v>
      </c>
      <c r="I2236" s="19" t="n">
        <v>-0.004310476014072138</v>
      </c>
      <c r="J2236" s="19" t="n">
        <v>0.7828484110986279</v>
      </c>
      <c r="K2236" s="19" t="n">
        <v>0.20089404583964923</v>
      </c>
      <c r="L2236" s="19" t="n">
        <v>0.444674232494803</v>
      </c>
      <c r="M2236" s="19" t="n">
        <v>0.3659046655513598</v>
      </c>
      <c r="N2236" s="19" t="n">
        <v>0.018878624387981543</v>
      </c>
      <c r="O2236" s="19" t="n">
        <v>0.004844620209251302</v>
      </c>
      <c r="P2236" s="19" t="n">
        <v>0.010723452575578812</v>
      </c>
      <c r="Q2236" s="19" t="n">
        <v>0.008823900827824313</v>
      </c>
      <c r="R2236" s="19" t="n">
        <v>0.20721277794290938</v>
      </c>
      <c r="S2236" s="19" t="n">
        <v>0.053174807179086646</v>
      </c>
      <c r="T2236" s="19" t="n">
        <v>0.11770118159347026</v>
      </c>
      <c r="U2236" s="19" t="n">
        <v>0.09685160132696005</v>
      </c>
    </row>
    <row r="2237">
      <c r="B2237" s="8" t="s">
        <v>492</v>
      </c>
      <c r="C2237" s="15" t="n">
        <v>0.3542288726091329</v>
      </c>
      <c r="D2237" s="15" t="n">
        <v>0.4833225076666999</v>
      </c>
      <c r="E2237" s="15" t="n">
        <v>0.5804552231092319</v>
      </c>
      <c r="F2237" s="15" t="n">
        <v>-0.08776736199096301</v>
      </c>
      <c r="G2237" s="15" t="n">
        <v>-0.031089733689936488</v>
      </c>
      <c r="H2237" s="15" t="n">
        <v>-0.04241994148876324</v>
      </c>
      <c r="I2237" s="15" t="n">
        <v>-0.05094502368617315</v>
      </c>
      <c r="J2237" s="15" t="n">
        <v>0.8320590472063258</v>
      </c>
      <c r="K2237" s="15" t="n">
        <v>0.2947393382361261</v>
      </c>
      <c r="L2237" s="15" t="n">
        <v>0.4021528652225264</v>
      </c>
      <c r="M2237" s="15" t="n">
        <v>0.4829730198862028</v>
      </c>
      <c r="N2237" s="15" t="n">
        <v>0.12071020797324353</v>
      </c>
      <c r="O2237" s="15" t="n">
        <v>0.04275904088277602</v>
      </c>
      <c r="P2237" s="15" t="n">
        <v>0.05834196041859693</v>
      </c>
      <c r="Q2237" s="15" t="n">
        <v>0.07006687070067086</v>
      </c>
      <c r="R2237" s="15" t="n">
        <v>0.1158071154577726</v>
      </c>
      <c r="S2237" s="15" t="n">
        <v>0.04102222394872247</v>
      </c>
      <c r="T2237" s="15" t="n">
        <v>0.0559721854486977</v>
      </c>
      <c r="U2237" s="15" t="n">
        <v>0.06722084504067798</v>
      </c>
    </row>
    <row r="2238">
      <c r="B2238" s="8" t="s">
        <v>493</v>
      </c>
      <c r="C2238" s="19" t="n">
        <v>0.25229043486245606</v>
      </c>
      <c r="D2238" s="19" t="n">
        <v>0.40871287569242915</v>
      </c>
      <c r="E2238" s="19" t="n">
        <v>0.5419556841947223</v>
      </c>
      <c r="F2238" s="19" t="n">
        <v>8.737021337783558E-4</v>
      </c>
      <c r="G2238" s="19" t="n">
        <v>2.2042669127119712E-4</v>
      </c>
      <c r="H2238" s="19" t="n">
        <v>3.570933115951632E-4</v>
      </c>
      <c r="I2238" s="19" t="n">
        <v>4.7350783769423756E-4</v>
      </c>
      <c r="J2238" s="19" t="n">
        <v>0.9029728048922845</v>
      </c>
      <c r="K2238" s="19" t="n">
        <v>0.22781140161524616</v>
      </c>
      <c r="L2238" s="19" t="n">
        <v>0.3690566117595843</v>
      </c>
      <c r="M2238" s="19" t="n">
        <v>0.48937124428462553</v>
      </c>
      <c r="N2238" s="19" t="n">
        <v>0.035062154172476684</v>
      </c>
      <c r="O2238" s="19" t="n">
        <v>0.008845846123388621</v>
      </c>
      <c r="P2238" s="19" t="n">
        <v>0.01433035385980425</v>
      </c>
      <c r="Q2238" s="19" t="n">
        <v>0.019002133753885438</v>
      </c>
      <c r="R2238" s="19" t="n">
        <v>0.03317025446046518</v>
      </c>
      <c r="S2238" s="19" t="n">
        <v>0.008368537922329083</v>
      </c>
      <c r="T2238" s="19" t="n">
        <v>0.01355711008798635</v>
      </c>
      <c r="U2238" s="19" t="n">
        <v>0.017976807951034447</v>
      </c>
    </row>
    <row r="2239">
      <c r="B2239" s="8" t="s">
        <v>494</v>
      </c>
      <c r="C2239" s="15" t="n">
        <v>0.36573330628105516</v>
      </c>
      <c r="D2239" s="15" t="n">
        <v>0.36969859065115623</v>
      </c>
      <c r="E2239" s="15" t="n">
        <v>0.5174974669885399</v>
      </c>
      <c r="F2239" s="15" t="n">
        <v>-0.03512732768156807</v>
      </c>
      <c r="G2239" s="15" t="n">
        <v>-0.012847233693797923</v>
      </c>
      <c r="H2239" s="15" t="n">
        <v>-0.012986523537217064</v>
      </c>
      <c r="I2239" s="15" t="n">
        <v>-0.0181783030972879</v>
      </c>
      <c r="J2239" s="15" t="n">
        <v>0.7452717181063124</v>
      </c>
      <c r="K2239" s="15" t="n">
        <v>0.2725706895407842</v>
      </c>
      <c r="L2239" s="15" t="n">
        <v>0.2755259038360695</v>
      </c>
      <c r="M2239" s="15" t="n">
        <v>0.38567622633821386</v>
      </c>
      <c r="N2239" s="15" t="n">
        <v>0.04894149173015268</v>
      </c>
      <c r="O2239" s="15" t="n">
        <v>0.01789953358479566</v>
      </c>
      <c r="P2239" s="15" t="n">
        <v>0.018093600517002664</v>
      </c>
      <c r="Q2239" s="15" t="n">
        <v>0.025327098000994586</v>
      </c>
      <c r="R2239" s="15" t="n">
        <v>0.2228985376536032</v>
      </c>
      <c r="S2239" s="15" t="n">
        <v>0.08152141914126457</v>
      </c>
      <c r="T2239" s="15" t="n">
        <v>0.08240527522874079</v>
      </c>
      <c r="U2239" s="15" t="n">
        <v>0.11534942863118935</v>
      </c>
    </row>
    <row r="2240">
      <c r="B2240" s="8" t="s">
        <v>495</v>
      </c>
      <c r="C2240" s="19" t="n">
        <v>-0.20108806537281837</v>
      </c>
      <c r="D2240" s="19" t="n">
        <v>-0.32600328326258887</v>
      </c>
      <c r="E2240" s="19" t="n">
        <v>0.48903491125472104</v>
      </c>
      <c r="F2240" s="19" t="n">
        <v>-0.02247556999308097</v>
      </c>
      <c r="G2240" s="19" t="n">
        <v>0.004519568888060021</v>
      </c>
      <c r="H2240" s="19" t="n">
        <v>0.007327109610942518</v>
      </c>
      <c r="I2240" s="19" t="n">
        <v>-0.010991338376965623</v>
      </c>
      <c r="J2240" s="19" t="n">
        <v>0.8351557953719441</v>
      </c>
      <c r="K2240" s="19" t="n">
        <v>-0.1679398631762416</v>
      </c>
      <c r="L2240" s="19" t="n">
        <v>-0.27226353132703257</v>
      </c>
      <c r="M2240" s="19" t="n">
        <v>0.40842034027358465</v>
      </c>
      <c r="N2240" s="19" t="n">
        <v>0.06445531662082116</v>
      </c>
      <c r="O2240" s="19" t="n">
        <v>-0.012961194922273392</v>
      </c>
      <c r="P2240" s="19" t="n">
        <v>-0.02101264484211741</v>
      </c>
      <c r="Q2240" s="19" t="n">
        <v>0.03152090004355822</v>
      </c>
      <c r="R2240" s="19" t="n">
        <v>0.11463081229534476</v>
      </c>
      <c r="S2240" s="19" t="n">
        <v>-0.02305088827658556</v>
      </c>
      <c r="T2240" s="19" t="n">
        <v>-0.03737002117133993</v>
      </c>
      <c r="U2240" s="19" t="n">
        <v>0.05605846911791051</v>
      </c>
    </row>
    <row r="2241">
      <c r="B2241" s="8" t="s">
        <v>496</v>
      </c>
      <c r="C2241" s="15" t="n">
        <v>0.2912208086345397</v>
      </c>
      <c r="D2241" s="15" t="n">
        <v>0.3855252195335108</v>
      </c>
      <c r="E2241" s="15" t="n">
        <v>0.6150677047427467</v>
      </c>
      <c r="F2241" s="15" t="n">
        <v>-0.025937113185947862</v>
      </c>
      <c r="G2241" s="15" t="n">
        <v>-0.007553427075657319</v>
      </c>
      <c r="H2241" s="15" t="n">
        <v>-0.009999411255078068</v>
      </c>
      <c r="I2241" s="15" t="n">
        <v>-0.015953080674933784</v>
      </c>
      <c r="J2241" s="15" t="n">
        <v>0.8049587381729448</v>
      </c>
      <c r="K2241" s="15" t="n">
        <v>0.2344207346481637</v>
      </c>
      <c r="L2241" s="15" t="n">
        <v>0.31033189424954244</v>
      </c>
      <c r="M2241" s="15" t="n">
        <v>0.4951041235006508</v>
      </c>
      <c r="N2241" s="15" t="n">
        <v>0.05704621299238208</v>
      </c>
      <c r="O2241" s="15" t="n">
        <v>0.016613044277179693</v>
      </c>
      <c r="P2241" s="15" t="n">
        <v>0.021992753787443517</v>
      </c>
      <c r="Q2241" s="15" t="n">
        <v>0.035087283289490304</v>
      </c>
      <c r="R2241" s="15" t="n">
        <v>0.15766656232065315</v>
      </c>
      <c r="S2241" s="15" t="n">
        <v>0.04591578377364866</v>
      </c>
      <c r="T2241" s="15" t="n">
        <v>0.06078443605176377</v>
      </c>
      <c r="U2241" s="15" t="n">
        <v>0.09697561060124338</v>
      </c>
    </row>
    <row r="2242">
      <c r="B2242" s="8" t="s">
        <v>497</v>
      </c>
      <c r="C2242" s="19" t="n">
        <v>0.17653666311952765</v>
      </c>
      <c r="D2242" s="19" t="n">
        <v>0.47442908088089486</v>
      </c>
      <c r="E2242" s="19" t="n">
        <v>0.4293367056423335</v>
      </c>
      <c r="F2242" s="19" t="n">
        <v>-0.032181208168650235</v>
      </c>
      <c r="G2242" s="19" t="n">
        <v>-0.005681163105248398</v>
      </c>
      <c r="H2242" s="19" t="n">
        <v>-0.015267701013089477</v>
      </c>
      <c r="I2242" s="19" t="n">
        <v>-0.013816573898718444</v>
      </c>
      <c r="J2242" s="19" t="n">
        <v>0.7610344990291026</v>
      </c>
      <c r="K2242" s="19" t="n">
        <v>0.13435049097743917</v>
      </c>
      <c r="L2242" s="19" t="n">
        <v>0.3610568978930294</v>
      </c>
      <c r="M2242" s="19" t="n">
        <v>0.3267400446933186</v>
      </c>
      <c r="N2242" s="19" t="n">
        <v>0.14201545204035285</v>
      </c>
      <c r="O2242" s="19" t="n">
        <v>0.025070934014615204</v>
      </c>
      <c r="P2242" s="19" t="n">
        <v>0.0673762603823894</v>
      </c>
      <c r="Q2242" s="19" t="n">
        <v>0.060972446329311904</v>
      </c>
      <c r="R2242" s="19" t="n">
        <v>0.14716977836652095</v>
      </c>
      <c r="S2242" s="19" t="n">
        <v>0.025980861584866056</v>
      </c>
      <c r="T2242" s="19" t="n">
        <v>0.06982162268387354</v>
      </c>
      <c r="U2242" s="19" t="n">
        <v>0.06318538781399446</v>
      </c>
    </row>
    <row r="2243">
      <c r="B2243" s="8" t="s">
        <v>498</v>
      </c>
      <c r="C2243" s="15" t="n">
        <v>0.2693151115066439</v>
      </c>
      <c r="D2243" s="15" t="n">
        <v>0.5141268293903768</v>
      </c>
      <c r="E2243" s="15" t="n">
        <v>0.4771772586933809</v>
      </c>
      <c r="F2243" s="15" t="n">
        <v>0.01946414635464821</v>
      </c>
      <c r="G2243" s="15" t="n">
        <v>0.00524198874588372</v>
      </c>
      <c r="H2243" s="15" t="n">
        <v>0.010007039852105546</v>
      </c>
      <c r="I2243" s="15" t="n">
        <v>0.009287848000317796</v>
      </c>
      <c r="J2243" s="15" t="n">
        <v>0.7494509744677599</v>
      </c>
      <c r="K2243" s="15" t="n">
        <v>0.20183847275754768</v>
      </c>
      <c r="L2243" s="15" t="n">
        <v>0.3853128532866376</v>
      </c>
      <c r="M2243" s="15" t="n">
        <v>0.35762096152160866</v>
      </c>
      <c r="N2243" s="15" t="n">
        <v>0.07131323932141335</v>
      </c>
      <c r="O2243" s="15" t="n">
        <v>0.01920573299974642</v>
      </c>
      <c r="P2243" s="15" t="n">
        <v>0.03666404962587539</v>
      </c>
      <c r="Q2243" s="15" t="n">
        <v>0.034029056047937045</v>
      </c>
      <c r="R2243" s="15" t="n">
        <v>0.19102436793308125</v>
      </c>
      <c r="S2243" s="15" t="n">
        <v>0.051445748950383945</v>
      </c>
      <c r="T2243" s="15" t="n">
        <v>0.09821075262173583</v>
      </c>
      <c r="U2243" s="15" t="n">
        <v>0.09115248423394348</v>
      </c>
    </row>
    <row r="2244">
      <c r="B2244" s="8" t="s">
        <v>499</v>
      </c>
      <c r="C2244" s="19" t="n">
        <v>0.19249914915205726</v>
      </c>
      <c r="D2244" s="19" t="n">
        <v>0.5855713469867107</v>
      </c>
      <c r="E2244" s="19" t="n">
        <v>0.5926875925652981</v>
      </c>
      <c r="F2244" s="19" t="n">
        <v>-0.07424173873181435</v>
      </c>
      <c r="G2244" s="19" t="n">
        <v>-0.014291471537443597</v>
      </c>
      <c r="H2244" s="19" t="n">
        <v>-0.04347383495182398</v>
      </c>
      <c r="I2244" s="19" t="n">
        <v>-0.044002157396820896</v>
      </c>
      <c r="J2244" s="19" t="n">
        <v>0.8380481598756956</v>
      </c>
      <c r="K2244" s="19" t="n">
        <v>0.16132355772451865</v>
      </c>
      <c r="L2244" s="19" t="n">
        <v>0.4907369898181453</v>
      </c>
      <c r="M2244" s="19" t="n">
        <v>0.4967007463305041</v>
      </c>
      <c r="N2244" s="19" t="n">
        <v>5.160428426293378E-4</v>
      </c>
      <c r="O2244" s="19" t="n">
        <v>9.933780813215652E-5</v>
      </c>
      <c r="P2244" s="19" t="n">
        <v>3.021799024613125E-4</v>
      </c>
      <c r="Q2244" s="19" t="n">
        <v>3.058521900585352E-4</v>
      </c>
      <c r="R2244" s="19" t="n">
        <v>0.21010135818059378</v>
      </c>
      <c r="S2244" s="19" t="n">
        <v>0.04044433268545593</v>
      </c>
      <c r="T2244" s="19" t="n">
        <v>0.12302933531354766</v>
      </c>
      <c r="U2244" s="19" t="n">
        <v>0.12452446817475553</v>
      </c>
    </row>
    <row r="2245">
      <c r="B2245" s="8" t="s">
        <v>500</v>
      </c>
      <c r="C2245" s="15" t="n">
        <v>0.250387632608917</v>
      </c>
      <c r="D2245" s="15" t="n">
        <v>0.5287221630095219</v>
      </c>
      <c r="E2245" s="15" t="n">
        <v>0.45647657920780615</v>
      </c>
      <c r="F2245" s="15" t="n">
        <v>-0.05259433522795023</v>
      </c>
      <c r="G2245" s="15" t="n">
        <v>-0.013168971086366223</v>
      </c>
      <c r="H2245" s="15" t="n">
        <v>-0.02780779068376974</v>
      </c>
      <c r="I2245" s="15" t="n">
        <v>-0.024008082230563332</v>
      </c>
      <c r="J2245" s="15" t="n">
        <v>0.830432983647621</v>
      </c>
      <c r="K2245" s="15" t="n">
        <v>0.2079301488158873</v>
      </c>
      <c r="L2245" s="15" t="n">
        <v>0.4390683233486211</v>
      </c>
      <c r="M2245" s="15" t="n">
        <v>0.379073207636798</v>
      </c>
      <c r="N2245" s="15" t="n">
        <v>0.06509902468864803</v>
      </c>
      <c r="O2245" s="15" t="n">
        <v>0.01629999067694002</v>
      </c>
      <c r="P2245" s="15" t="n">
        <v>0.03441929714319226</v>
      </c>
      <c r="Q2245" s="15" t="n">
        <v>0.029716180099638573</v>
      </c>
      <c r="R2245" s="15" t="n">
        <v>0.14437817159116909</v>
      </c>
      <c r="S2245" s="15" t="n">
        <v>0.03615050858511682</v>
      </c>
      <c r="T2245" s="15" t="n">
        <v>0.07633593917504283</v>
      </c>
      <c r="U2245" s="15" t="n">
        <v>0.06590525388021452</v>
      </c>
    </row>
    <row r="2246">
      <c r="B2246" s="8" t="s">
        <v>501</v>
      </c>
      <c r="C2246" s="19" t="n">
        <v>0.178288455942863</v>
      </c>
      <c r="D2246" s="19" t="n">
        <v>0.5141984788530042</v>
      </c>
      <c r="E2246" s="19" t="n">
        <v>0.41375498630424795</v>
      </c>
      <c r="F2246" s="19" t="n">
        <v>0.007579802348761924</v>
      </c>
      <c r="G2246" s="19" t="n">
        <v>0.0013513912571128496</v>
      </c>
      <c r="H2246" s="19" t="n">
        <v>0.0038975228377398094</v>
      </c>
      <c r="I2246" s="19" t="n">
        <v>0.0031361810170008964</v>
      </c>
      <c r="J2246" s="19" t="n">
        <v>0.758366042449753</v>
      </c>
      <c r="K2246" s="19" t="n">
        <v>0.13520791074786617</v>
      </c>
      <c r="L2246" s="19" t="n">
        <v>0.3899506654414358</v>
      </c>
      <c r="M2246" s="19" t="n">
        <v>0.3137777315074043</v>
      </c>
      <c r="N2246" s="19" t="n">
        <v>0.041102342339327046</v>
      </c>
      <c r="O2246" s="19" t="n">
        <v>0.007328073151313582</v>
      </c>
      <c r="P2246" s="19" t="n">
        <v>0.021134761908177396</v>
      </c>
      <c r="Q2246" s="19" t="n">
        <v>0.017006299091680773</v>
      </c>
      <c r="R2246" s="19" t="n">
        <v>0.21196985178729424</v>
      </c>
      <c r="S2246" s="19" t="n">
        <v>0.03779177758159421</v>
      </c>
      <c r="T2246" s="19" t="n">
        <v>0.10899457535172345</v>
      </c>
      <c r="U2246" s="19" t="n">
        <v>0.0877035831231654</v>
      </c>
    </row>
    <row r="2247">
      <c r="B2247" s="8" t="s">
        <v>502</v>
      </c>
      <c r="C2247" s="15" t="n">
        <v>0.24872421407978904</v>
      </c>
      <c r="D2247" s="15" t="n">
        <v>0.4342603154919483</v>
      </c>
      <c r="E2247" s="15" t="n">
        <v>0.5133235098446446</v>
      </c>
      <c r="F2247" s="15" t="n">
        <v>0.014498348423424248</v>
      </c>
      <c r="G2247" s="15" t="n">
        <v>0.0036060903170711447</v>
      </c>
      <c r="H2247" s="15" t="n">
        <v>0.006296057360468406</v>
      </c>
      <c r="I2247" s="15" t="n">
        <v>0.007442343099662704</v>
      </c>
      <c r="J2247" s="15" t="n">
        <v>0.8114663010312524</v>
      </c>
      <c r="K2247" s="15" t="n">
        <v>0.20183131797623174</v>
      </c>
      <c r="L2247" s="15" t="n">
        <v>0.352387611896916</v>
      </c>
      <c r="M2247" s="15" t="n">
        <v>0.4165447297660134</v>
      </c>
      <c r="N2247" s="15" t="n">
        <v>0.08286027301261452</v>
      </c>
      <c r="O2247" s="15" t="n">
        <v>0.0206093562834993</v>
      </c>
      <c r="P2247" s="15" t="n">
        <v>0.035982928300206954</v>
      </c>
      <c r="Q2247" s="15" t="n">
        <v>0.042534126169520764</v>
      </c>
      <c r="R2247" s="15" t="n">
        <v>0.09516239616524673</v>
      </c>
      <c r="S2247" s="15" t="n">
        <v>0.02366919219615052</v>
      </c>
      <c r="T2247" s="15" t="n">
        <v>0.041325252181689816</v>
      </c>
      <c r="U2247" s="15" t="n">
        <v>0.048849095204771</v>
      </c>
    </row>
    <row r="2248">
      <c r="B2248" s="8" t="s">
        <v>503</v>
      </c>
      <c r="C2248" s="19" t="n">
        <v>0.24284047451796653</v>
      </c>
      <c r="D2248" s="19" t="n">
        <v>0.3020935382374441</v>
      </c>
      <c r="E2248" s="19" t="n">
        <v>0.5472661870818029</v>
      </c>
      <c r="F2248" s="19" t="n">
        <v>-0.024342889681171362</v>
      </c>
      <c r="G2248" s="19" t="n">
        <v>-0.005911438881314165</v>
      </c>
      <c r="H2248" s="19" t="n">
        <v>-0.0073538296747088245</v>
      </c>
      <c r="I2248" s="19" t="n">
        <v>-0.013322040418367615</v>
      </c>
      <c r="J2248" s="19" t="n">
        <v>0.7312272822952931</v>
      </c>
      <c r="K2248" s="19" t="n">
        <v>0.17757158021307204</v>
      </c>
      <c r="L2248" s="19" t="n">
        <v>0.22089903696433547</v>
      </c>
      <c r="M2248" s="19" t="n">
        <v>0.40017596667193417</v>
      </c>
      <c r="N2248" s="19" t="n">
        <v>0.2535780057854148</v>
      </c>
      <c r="O2248" s="19" t="n">
        <v>0.06157900325224979</v>
      </c>
      <c r="P2248" s="19" t="n">
        <v>0.07660427698691102</v>
      </c>
      <c r="Q2248" s="19" t="n">
        <v>0.1387746683539913</v>
      </c>
      <c r="R2248" s="19" t="n">
        <v>0.03430417107517583</v>
      </c>
      <c r="S2248" s="19" t="n">
        <v>0.008330441181841201</v>
      </c>
      <c r="T2248" s="19" t="n">
        <v>0.010363068416402456</v>
      </c>
      <c r="U2248" s="19" t="n">
        <v>0.018773512905313348</v>
      </c>
    </row>
    <row r="2249">
      <c r="B2249" s="8" t="s">
        <v>504</v>
      </c>
      <c r="C2249" s="15" t="n">
        <v>0.3268986407665303</v>
      </c>
      <c r="D2249" s="15" t="n">
        <v>0.4422862395481996</v>
      </c>
      <c r="E2249" s="15" t="n">
        <v>0.5131593782421235</v>
      </c>
      <c r="F2249" s="15" t="n">
        <v>-0.05204598259652721</v>
      </c>
      <c r="G2249" s="15" t="n">
        <v>-0.017013760968163236</v>
      </c>
      <c r="H2249" s="15" t="n">
        <v>-0.02301922192620906</v>
      </c>
      <c r="I2249" s="15" t="n">
        <v>-0.026707884069234283</v>
      </c>
      <c r="J2249" s="15" t="n">
        <v>0.823815751664652</v>
      </c>
      <c r="K2249" s="15" t="n">
        <v>0.2693042494612322</v>
      </c>
      <c r="L2249" s="15" t="n">
        <v>0.36436237088433243</v>
      </c>
      <c r="M2249" s="15" t="n">
        <v>0.4227487789103005</v>
      </c>
      <c r="N2249" s="15" t="n">
        <v>0.11656444323343239</v>
      </c>
      <c r="O2249" s="15" t="n">
        <v>0.03810475805471643</v>
      </c>
      <c r="P2249" s="15" t="n">
        <v>0.051554849262744395</v>
      </c>
      <c r="Q2249" s="15" t="n">
        <v>0.05981613721480747</v>
      </c>
      <c r="R2249" s="15" t="n">
        <v>0.10705743364013336</v>
      </c>
      <c r="S2249" s="15" t="n">
        <v>0.03499692954091261</v>
      </c>
      <c r="T2249" s="15" t="n">
        <v>0.047350029740375506</v>
      </c>
      <c r="U2249" s="15" t="n">
        <v>0.05493752608296824</v>
      </c>
    </row>
    <row r="2250">
      <c r="B2250" s="8" t="s">
        <v>505</v>
      </c>
      <c r="C2250" s="19" t="n">
        <v>0.19516283965304665</v>
      </c>
      <c r="D2250" s="19" t="n">
        <v>0.3874646638616483</v>
      </c>
      <c r="E2250" s="19" t="n">
        <v>0.4665691145108053</v>
      </c>
      <c r="F2250" s="19" t="n">
        <v>-0.056847620299114256</v>
      </c>
      <c r="G2250" s="19" t="n">
        <v>-0.011094543005093315</v>
      </c>
      <c r="H2250" s="19" t="n">
        <v>-0.02202644409053092</v>
      </c>
      <c r="I2250" s="19" t="n">
        <v>-0.02652334386500422</v>
      </c>
      <c r="J2250" s="19" t="n">
        <v>0.7920972239039139</v>
      </c>
      <c r="K2250" s="19" t="n">
        <v>0.15458794349838295</v>
      </c>
      <c r="L2250" s="19" t="n">
        <v>0.30690968460567475</v>
      </c>
      <c r="M2250" s="19" t="n">
        <v>0.36956810036331617</v>
      </c>
      <c r="N2250" s="19" t="n">
        <v>0.11996716079405352</v>
      </c>
      <c r="O2250" s="19" t="n">
        <v>0.023413131765681133</v>
      </c>
      <c r="P2250" s="19" t="n">
        <v>0.04648303563150426</v>
      </c>
      <c r="Q2250" s="19" t="n">
        <v>0.055972971982056946</v>
      </c>
      <c r="R2250" s="19" t="n">
        <v>0.15334576418631787</v>
      </c>
      <c r="S2250" s="19" t="n">
        <v>0.029927394787368257</v>
      </c>
      <c r="T2250" s="19" t="n">
        <v>0.05941606497505924</v>
      </c>
      <c r="U2250" s="19" t="n">
        <v>0.07154639741039309</v>
      </c>
    </row>
    <row r="2251">
      <c r="B2251" s="8" t="s">
        <v>506</v>
      </c>
      <c r="C2251" s="15" t="n">
        <v>0.1927504510622613</v>
      </c>
      <c r="D2251" s="15" t="n">
        <v>-0.4064134884089988</v>
      </c>
      <c r="E2251" s="15" t="n">
        <v>0.48095899932698166</v>
      </c>
      <c r="F2251" s="15" t="n">
        <v>-0.004275244628248408</v>
      </c>
      <c r="G2251" s="15" t="n">
        <v>-8.240553304963903E-4</v>
      </c>
      <c r="H2251" s="15" t="n">
        <v>0.001737517083168269</v>
      </c>
      <c r="I2251" s="15" t="n">
        <v>-0.0020562173782804082</v>
      </c>
      <c r="J2251" s="15" t="n">
        <v>0.8636987254452612</v>
      </c>
      <c r="K2251" s="15" t="n">
        <v>0.16647831891147427</v>
      </c>
      <c r="L2251" s="15" t="n">
        <v>-0.3510188119426147</v>
      </c>
      <c r="M2251" s="15" t="n">
        <v>0.4154036747101423</v>
      </c>
      <c r="N2251" s="15" t="n">
        <v>0.02243138916447572</v>
      </c>
      <c r="O2251" s="15" t="n">
        <v>0.004323660379405816</v>
      </c>
      <c r="P2251" s="15" t="n">
        <v>-0.009116419120194395</v>
      </c>
      <c r="Q2251" s="15" t="n">
        <v>0.010788578486060341</v>
      </c>
      <c r="R2251" s="15" t="n">
        <v>0.09717532606109203</v>
      </c>
      <c r="S2251" s="15" t="n">
        <v>0.018730587930397804</v>
      </c>
      <c r="T2251" s="15" t="n">
        <v>-0.0394933632517703</v>
      </c>
      <c r="U2251" s="15" t="n">
        <v>0.04673734758161598</v>
      </c>
    </row>
    <row r="2252">
      <c r="B2252" s="8" t="s">
        <v>507</v>
      </c>
      <c r="C2252" s="19" t="n">
        <v>0.20628936441267257</v>
      </c>
      <c r="D2252" s="19" t="n">
        <v>0.4716711142366023</v>
      </c>
      <c r="E2252" s="19" t="n">
        <v>0.5005540308972303</v>
      </c>
      <c r="F2252" s="19" t="n">
        <v>0.0402099133337616</v>
      </c>
      <c r="G2252" s="19" t="n">
        <v>0.008294877464710328</v>
      </c>
      <c r="H2252" s="19" t="n">
        <v>0.018965854625492547</v>
      </c>
      <c r="I2252" s="19" t="n">
        <v>0.020127234201242655</v>
      </c>
      <c r="J2252" s="19" t="n">
        <v>0.7826408493766781</v>
      </c>
      <c r="K2252" s="19" t="n">
        <v>0.16145048338130913</v>
      </c>
      <c r="L2252" s="19" t="n">
        <v>0.3691490814725786</v>
      </c>
      <c r="M2252" s="19" t="n">
        <v>0.39175403190032826</v>
      </c>
      <c r="N2252" s="19" t="n">
        <v>0.07487656923812883</v>
      </c>
      <c r="O2252" s="19" t="n">
        <v>0.015446239877535066</v>
      </c>
      <c r="P2252" s="19" t="n">
        <v>0.03531711484276232</v>
      </c>
      <c r="Q2252" s="19" t="n">
        <v>0.03747976855190094</v>
      </c>
      <c r="R2252" s="19" t="n">
        <v>0.11478178535650047</v>
      </c>
      <c r="S2252" s="19" t="n">
        <v>0.023678261547344287</v>
      </c>
      <c r="T2252" s="19" t="n">
        <v>0.0541392525931671</v>
      </c>
      <c r="U2252" s="19" t="n">
        <v>0.057454485333776985</v>
      </c>
    </row>
    <row r="2253">
      <c r="B2253" s="8" t="s">
        <v>508</v>
      </c>
      <c r="C2253" s="15" t="n">
        <v>0.29352004479964816</v>
      </c>
      <c r="D2253" s="15" t="n">
        <v>0.42661735353082125</v>
      </c>
      <c r="E2253" s="15" t="n">
        <v>0.49858157523500435</v>
      </c>
      <c r="F2253" s="15" t="n">
        <v>-0.022687225016051547</v>
      </c>
      <c r="G2253" s="15" t="n">
        <v>-0.0066591553030911485</v>
      </c>
      <c r="H2253" s="15" t="n">
        <v>-0.009678763895306156</v>
      </c>
      <c r="I2253" s="15" t="n">
        <v>-0.011311432386213977</v>
      </c>
      <c r="J2253" s="15" t="n">
        <v>0.8146524697555213</v>
      </c>
      <c r="K2253" s="15" t="n">
        <v>0.23911682941878462</v>
      </c>
      <c r="L2253" s="15" t="n">
        <v>0.3475448806944479</v>
      </c>
      <c r="M2253" s="15" t="n">
        <v>0.40617071163979457</v>
      </c>
      <c r="N2253" s="15" t="n">
        <v>0.04537353958978645</v>
      </c>
      <c r="O2253" s="15" t="n">
        <v>0.01331804337311273</v>
      </c>
      <c r="P2253" s="15" t="n">
        <v>0.019357139380120642</v>
      </c>
      <c r="Q2253" s="15" t="n">
        <v>0.022622410842663563</v>
      </c>
      <c r="R2253" s="15" t="n">
        <v>0.15116852739906414</v>
      </c>
      <c r="S2253" s="15" t="n">
        <v>0.044370992934470145</v>
      </c>
      <c r="T2253" s="15" t="n">
        <v>0.06449111709614018</v>
      </c>
      <c r="U2253" s="15" t="n">
        <v>0.07536984251658131</v>
      </c>
    </row>
    <row r="2254">
      <c r="B2254" s="8" t="s">
        <v>509</v>
      </c>
      <c r="C2254" s="19" t="n">
        <v>0.2331048919173575</v>
      </c>
      <c r="D2254" s="19" t="n">
        <v>0.40034152400221884</v>
      </c>
      <c r="E2254" s="19" t="n">
        <v>0.4752781083841951</v>
      </c>
      <c r="F2254" s="19" t="n">
        <v>-3.491890829421279E-4</v>
      </c>
      <c r="G2254" s="19" t="n">
        <v>-8.13976834379459E-5</v>
      </c>
      <c r="H2254" s="19" t="n">
        <v>-1.3979488962998868E-4</v>
      </c>
      <c r="I2254" s="19" t="n">
        <v>-1.6596192680914636E-4</v>
      </c>
      <c r="J2254" s="19" t="n">
        <v>0.7593067910032062</v>
      </c>
      <c r="K2254" s="19" t="n">
        <v>0.17699812744891794</v>
      </c>
      <c r="L2254" s="19" t="n">
        <v>0.30398203789545786</v>
      </c>
      <c r="M2254" s="19" t="n">
        <v>0.36088189531127723</v>
      </c>
      <c r="N2254" s="19" t="n">
        <v>0.21368047871092055</v>
      </c>
      <c r="O2254" s="19" t="n">
        <v>0.04980996489475835</v>
      </c>
      <c r="P2254" s="19" t="n">
        <v>0.08554516849665361</v>
      </c>
      <c r="Q2254" s="19" t="n">
        <v>0.10155765372035559</v>
      </c>
      <c r="R2254" s="19" t="n">
        <v>0.03948683942080465</v>
      </c>
      <c r="S2254" s="19" t="n">
        <v>0.00920457543534472</v>
      </c>
      <c r="T2254" s="19" t="n">
        <v>0.015808221471755826</v>
      </c>
      <c r="U2254" s="19" t="n">
        <v>0.0187672303459905</v>
      </c>
    </row>
    <row r="2255">
      <c r="B2255" s="8" t="s">
        <v>510</v>
      </c>
      <c r="C2255" s="15" t="n">
        <v>0.24140044256783585</v>
      </c>
      <c r="D2255" s="15" t="n">
        <v>0.49333405326472646</v>
      </c>
      <c r="E2255" s="15" t="n">
        <v>0.48871513422473145</v>
      </c>
      <c r="F2255" s="15" t="n">
        <v>0.0367838798723897</v>
      </c>
      <c r="G2255" s="15" t="n">
        <v>0.008879644880556984</v>
      </c>
      <c r="H2255" s="15" t="n">
        <v>0.0181467405522488</v>
      </c>
      <c r="I2255" s="15" t="n">
        <v>0.01797683878914133</v>
      </c>
      <c r="J2255" s="15" t="n">
        <v>0.8419645566026183</v>
      </c>
      <c r="K2255" s="15" t="n">
        <v>0.20325061659030372</v>
      </c>
      <c r="L2255" s="15" t="n">
        <v>0.4153697874140079</v>
      </c>
      <c r="M2255" s="15" t="n">
        <v>0.41148082129251506</v>
      </c>
      <c r="N2255" s="15" t="n">
        <v>0.04068348428864593</v>
      </c>
      <c r="O2255" s="15" t="n">
        <v>0.009821011112480725</v>
      </c>
      <c r="P2255" s="15" t="n">
        <v>0.020070548205049516</v>
      </c>
      <c r="Q2255" s="15" t="n">
        <v>0.01988263448485535</v>
      </c>
      <c r="R2255" s="15" t="n">
        <v>0.07902315629648456</v>
      </c>
      <c r="S2255" s="15" t="n">
        <v>0.019076224903078635</v>
      </c>
      <c r="T2255" s="15" t="n">
        <v>0.038984813997516715</v>
      </c>
      <c r="U2255" s="15" t="n">
        <v>0.03861981243629838</v>
      </c>
    </row>
    <row r="2256">
      <c r="B2256" s="8" t="s">
        <v>511</v>
      </c>
      <c r="C2256" s="19" t="n">
        <v>0.17228501445856637</v>
      </c>
      <c r="D2256" s="19" t="n">
        <v>0.5484330470503771</v>
      </c>
      <c r="E2256" s="19" t="n">
        <v>0.46688104824505683</v>
      </c>
      <c r="F2256" s="19" t="n">
        <v>0.0028445175637462658</v>
      </c>
      <c r="G2256" s="19" t="n">
        <v>4.900677495976713E-4</v>
      </c>
      <c r="H2256" s="19" t="n">
        <v>0.0015600274348736799</v>
      </c>
      <c r="I2256" s="19" t="n">
        <v>0.0013280513419133319</v>
      </c>
      <c r="J2256" s="19" t="n">
        <v>0.7626814256070373</v>
      </c>
      <c r="K2256" s="19" t="n">
        <v>0.13139858043798844</v>
      </c>
      <c r="L2256" s="19" t="n">
        <v>0.418279698174393</v>
      </c>
      <c r="M2256" s="19" t="n">
        <v>0.3560815034644479</v>
      </c>
      <c r="N2256" s="19" t="n">
        <v>0.11592459672716421</v>
      </c>
      <c r="O2256" s="19" t="n">
        <v>0.01997207082324296</v>
      </c>
      <c r="P2256" s="19" t="n">
        <v>0.06357687981116483</v>
      </c>
      <c r="Q2256" s="19" t="n">
        <v>0.05412299723736391</v>
      </c>
      <c r="R2256" s="19" t="n">
        <v>0.12285888341865674</v>
      </c>
      <c r="S2256" s="19" t="n">
        <v>0.021166744506146595</v>
      </c>
      <c r="T2256" s="19" t="n">
        <v>0.06737987179050096</v>
      </c>
      <c r="U2256" s="19" t="n">
        <v>0.057360484276719685</v>
      </c>
    </row>
    <row r="2257">
      <c r="B2257" s="8" t="s">
        <v>512</v>
      </c>
      <c r="C2257" s="15" t="n">
        <v>0.2139173576947539</v>
      </c>
      <c r="D2257" s="15" t="n">
        <v>0.4857853103540356</v>
      </c>
      <c r="E2257" s="15" t="n">
        <v>0.49099323894954156</v>
      </c>
      <c r="F2257" s="15" t="n">
        <v>-0.030571336948308298</v>
      </c>
      <c r="G2257" s="15" t="n">
        <v>-0.006539739621178112</v>
      </c>
      <c r="H2257" s="15" t="n">
        <v>-0.014851106407371742</v>
      </c>
      <c r="I2257" s="15" t="n">
        <v>-0.015010319747267685</v>
      </c>
      <c r="J2257" s="15" t="n">
        <v>0.8252274046211683</v>
      </c>
      <c r="K2257" s="15" t="n">
        <v>0.17653046589385987</v>
      </c>
      <c r="L2257" s="15" t="n">
        <v>0.4008833508665495</v>
      </c>
      <c r="M2257" s="15" t="n">
        <v>0.40518107626487126</v>
      </c>
      <c r="N2257" s="15" t="n">
        <v>0.14125486004776408</v>
      </c>
      <c r="O2257" s="15" t="n">
        <v>0.03021686642295995</v>
      </c>
      <c r="P2257" s="15" t="n">
        <v>0.06861953602731893</v>
      </c>
      <c r="Q2257" s="15" t="n">
        <v>0.06935518125221588</v>
      </c>
      <c r="R2257" s="15" t="n">
        <v>0.057604898529116655</v>
      </c>
      <c r="S2257" s="15" t="n">
        <v>0.01232268768362305</v>
      </c>
      <c r="T2257" s="15" t="n">
        <v>0.027983613509879664</v>
      </c>
      <c r="U2257" s="15" t="n">
        <v>0.02828361570817067</v>
      </c>
    </row>
    <row r="2258">
      <c r="B2258" s="8" t="s">
        <v>513</v>
      </c>
      <c r="C2258" s="19" t="n">
        <v>0.316016812781179</v>
      </c>
      <c r="D2258" s="19" t="n">
        <v>0.5369296369803316</v>
      </c>
      <c r="E2258" s="19" t="n">
        <v>0.5182760574948905</v>
      </c>
      <c r="F2258" s="19" t="n">
        <v>0.058003914633764184</v>
      </c>
      <c r="G2258" s="19" t="n">
        <v>0.018330212231393743</v>
      </c>
      <c r="H2258" s="19" t="n">
        <v>0.031144020827745145</v>
      </c>
      <c r="I2258" s="19" t="n">
        <v>0.030062040195657485</v>
      </c>
      <c r="J2258" s="19" t="n">
        <v>0.8524783005916857</v>
      </c>
      <c r="K2258" s="19" t="n">
        <v>0.2693974755181004</v>
      </c>
      <c r="L2258" s="19" t="n">
        <v>0.4577208644703038</v>
      </c>
      <c r="M2258" s="19" t="n">
        <v>0.44181909273060305</v>
      </c>
      <c r="N2258" s="19" t="n">
        <v>0.02629886505771262</v>
      </c>
      <c r="O2258" s="19" t="n">
        <v>0.00831088351530066</v>
      </c>
      <c r="P2258" s="19" t="n">
        <v>0.014120640068432364</v>
      </c>
      <c r="Q2258" s="19" t="n">
        <v>0.013630072098701432</v>
      </c>
      <c r="R2258" s="19" t="n">
        <v>0.06146480287648042</v>
      </c>
      <c r="S2258" s="19" t="n">
        <v>0.019423911103248787</v>
      </c>
      <c r="T2258" s="19" t="n">
        <v>0.033002274295536274</v>
      </c>
      <c r="U2258" s="19" t="n">
        <v>0.031855735709522874</v>
      </c>
    </row>
    <row r="2259">
      <c r="B2259" s="8" t="s">
        <v>514</v>
      </c>
      <c r="C2259" s="15" t="n">
        <v>0.17398365153028844</v>
      </c>
      <c r="D2259" s="15" t="n">
        <v>0.4264454468061916</v>
      </c>
      <c r="E2259" s="15" t="n">
        <v>0.4878276990873846</v>
      </c>
      <c r="F2259" s="15" t="n">
        <v>0.04887397662905082</v>
      </c>
      <c r="G2259" s="15" t="n">
        <v>0.008503272918728239</v>
      </c>
      <c r="H2259" s="15" t="n">
        <v>0.020842084800770943</v>
      </c>
      <c r="I2259" s="15" t="n">
        <v>0.02384207956420047</v>
      </c>
      <c r="J2259" s="15" t="n">
        <v>0.7497304784340395</v>
      </c>
      <c r="K2259" s="15" t="n">
        <v>0.13044084630150438</v>
      </c>
      <c r="L2259" s="15" t="n">
        <v>0.3197191488600238</v>
      </c>
      <c r="M2259" s="15" t="n">
        <v>0.3657392942301615</v>
      </c>
      <c r="N2259" s="15" t="n">
        <v>0.16546481975485153</v>
      </c>
      <c r="O2259" s="15" t="n">
        <v>0.028788173540750073</v>
      </c>
      <c r="P2259" s="15" t="n">
        <v>0.07056171899106362</v>
      </c>
      <c r="Q2259" s="15" t="n">
        <v>0.08071832230091804</v>
      </c>
      <c r="R2259" s="15" t="n">
        <v>0.059633034254344845</v>
      </c>
      <c r="S2259" s="15" t="n">
        <v>0.010375173051401688</v>
      </c>
      <c r="T2259" s="15" t="n">
        <v>0.025430235937003016</v>
      </c>
      <c r="U2259" s="15" t="n">
        <v>0.029090645889896235</v>
      </c>
    </row>
    <row r="2260">
      <c r="B2260" s="8" t="s">
        <v>515</v>
      </c>
      <c r="C2260" s="19" t="n">
        <v>0.12532981856677824</v>
      </c>
      <c r="D2260" s="19" t="n">
        <v>0.4890168617495751</v>
      </c>
      <c r="E2260" s="19" t="n">
        <v>0.5079794125290543</v>
      </c>
      <c r="F2260" s="19" t="n">
        <v>-0.05866607921094377</v>
      </c>
      <c r="G2260" s="19" t="n">
        <v>-0.007352609063531824</v>
      </c>
      <c r="H2260" s="19" t="n">
        <v>-0.02868870194688771</v>
      </c>
      <c r="I2260" s="19" t="n">
        <v>-0.029801160452958185</v>
      </c>
      <c r="J2260" s="19" t="n">
        <v>0.8361444725045214</v>
      </c>
      <c r="K2260" s="19" t="n">
        <v>0.10479383503460617</v>
      </c>
      <c r="L2260" s="19" t="n">
        <v>0.40888874591341495</v>
      </c>
      <c r="M2260" s="19" t="n">
        <v>0.42474417793226277</v>
      </c>
      <c r="N2260" s="19" t="n">
        <v>0.03774479837599308</v>
      </c>
      <c r="O2260" s="19" t="n">
        <v>0.004730548732302839</v>
      </c>
      <c r="P2260" s="19" t="n">
        <v>0.018457842849198595</v>
      </c>
      <c r="Q2260" s="19" t="n">
        <v>0.01917358050506457</v>
      </c>
      <c r="R2260" s="19" t="n">
        <v>0.16978493536703554</v>
      </c>
      <c r="S2260" s="19" t="n">
        <v>0.021279115144922735</v>
      </c>
      <c r="T2260" s="19" t="n">
        <v>0.08302769626554216</v>
      </c>
      <c r="U2260" s="19" t="n">
        <v>0.08624725172403017</v>
      </c>
    </row>
    <row r="2261">
      <c r="B2261" s="8" t="s">
        <v>516</v>
      </c>
      <c r="C2261" s="15" t="n">
        <v>0.22408149037193917</v>
      </c>
      <c r="D2261" s="15" t="n">
        <v>0.40416244583502814</v>
      </c>
      <c r="E2261" s="15" t="n">
        <v>0.5056054821579006</v>
      </c>
      <c r="F2261" s="15" t="n">
        <v>0.01158663514325323</v>
      </c>
      <c r="G2261" s="15" t="n">
        <v>0.0025963504712960706</v>
      </c>
      <c r="H2261" s="15" t="n">
        <v>0.004682882798495317</v>
      </c>
      <c r="I2261" s="15" t="n">
        <v>0.005858266248192225</v>
      </c>
      <c r="J2261" s="15" t="n">
        <v>0.7982164553415569</v>
      </c>
      <c r="K2261" s="15" t="n">
        <v>0.1788655329523425</v>
      </c>
      <c r="L2261" s="15" t="n">
        <v>0.32260911489661015</v>
      </c>
      <c r="M2261" s="15" t="n">
        <v>0.40358261576933824</v>
      </c>
      <c r="N2261" s="15" t="n">
        <v>0.01024256518821203</v>
      </c>
      <c r="O2261" s="15" t="n">
        <v>0.002295169272606293</v>
      </c>
      <c r="P2261" s="15" t="n">
        <v>0.004139660198092489</v>
      </c>
      <c r="Q2261" s="15" t="n">
        <v>0.005178697110519671</v>
      </c>
      <c r="R2261" s="15" t="n">
        <v>0.16894868147571962</v>
      </c>
      <c r="S2261" s="15" t="n">
        <v>0.03785827234145328</v>
      </c>
      <c r="T2261" s="15" t="n">
        <v>0.06828271232582996</v>
      </c>
      <c r="U2261" s="15" t="n">
        <v>0.08542137955747278</v>
      </c>
    </row>
    <row r="2262">
      <c r="B2262" s="8" t="s">
        <v>517</v>
      </c>
      <c r="C2262" s="19" t="n">
        <v>0.30194193487451093</v>
      </c>
      <c r="D2262" s="19" t="n">
        <v>0.4561252665234874</v>
      </c>
      <c r="E2262" s="19" t="n">
        <v>0.6012887231575472</v>
      </c>
      <c r="F2262" s="19" t="n">
        <v>-0.022304995695724694</v>
      </c>
      <c r="G2262" s="19" t="n">
        <v>-0.0067348135577347526</v>
      </c>
      <c r="H2262" s="19" t="n">
        <v>-0.010173872106517665</v>
      </c>
      <c r="I2262" s="19" t="n">
        <v>-0.013411742381916888</v>
      </c>
      <c r="J2262" s="19" t="n">
        <v>0.7859862828299358</v>
      </c>
      <c r="K2262" s="19" t="n">
        <v>0.2373222190224954</v>
      </c>
      <c r="L2262" s="19" t="n">
        <v>0.3585082027396096</v>
      </c>
      <c r="M2262" s="19" t="n">
        <v>0.47260468842215886</v>
      </c>
      <c r="N2262" s="19" t="n">
        <v>0.07431750220440902</v>
      </c>
      <c r="O2262" s="19" t="n">
        <v>0.022439570410639993</v>
      </c>
      <c r="P2262" s="19" t="n">
        <v>0.03389809050034593</v>
      </c>
      <c r="Q2262" s="19" t="n">
        <v>0.044686276008747305</v>
      </c>
      <c r="R2262" s="19" t="n">
        <v>0.1493701729524362</v>
      </c>
      <c r="S2262" s="19" t="n">
        <v>0.04510111903379893</v>
      </c>
      <c r="T2262" s="19" t="n">
        <v>0.06813150994858938</v>
      </c>
      <c r="U2262" s="19" t="n">
        <v>0.08981460057239236</v>
      </c>
    </row>
    <row r="2263">
      <c r="B2263" s="8" t="s">
        <v>518</v>
      </c>
      <c r="C2263" s="15" t="n">
        <v>-0.28069066649265273</v>
      </c>
      <c r="D2263" s="15" t="n">
        <v>-0.44710086050276493</v>
      </c>
      <c r="E2263" s="15" t="n">
        <v>0.40668217331300477</v>
      </c>
      <c r="F2263" s="15" t="n">
        <v>0.014841018231171914</v>
      </c>
      <c r="G2263" s="15" t="n">
        <v>-0.004165735298737255</v>
      </c>
      <c r="H2263" s="15" t="n">
        <v>-0.006635432021894185</v>
      </c>
      <c r="I2263" s="15" t="n">
        <v>0.00603557754843092</v>
      </c>
      <c r="J2263" s="15" t="n">
        <v>0.8140989512695539</v>
      </c>
      <c r="K2263" s="15" t="n">
        <v>-0.2285099772228207</v>
      </c>
      <c r="L2263" s="15" t="n">
        <v>-0.36398434164701604</v>
      </c>
      <c r="M2263" s="15" t="n">
        <v>0.33107953079414015</v>
      </c>
      <c r="N2263" s="15" t="n">
        <v>0.09417284409308507</v>
      </c>
      <c r="O2263" s="15" t="n">
        <v>-0.026433438373996723</v>
      </c>
      <c r="P2263" s="15" t="n">
        <v>-0.04210475963001106</v>
      </c>
      <c r="Q2263" s="15" t="n">
        <v>0.0382984169028426</v>
      </c>
      <c r="R2263" s="15" t="n">
        <v>0.09381800040018369</v>
      </c>
      <c r="S2263" s="15" t="n">
        <v>-0.02633383706133552</v>
      </c>
      <c r="T2263" s="15" t="n">
        <v>-0.04194610870957087</v>
      </c>
      <c r="U2263" s="15" t="n">
        <v>0.03815410829862705</v>
      </c>
    </row>
    <row r="2264">
      <c r="B2264" s="8" t="s">
        <v>519</v>
      </c>
      <c r="C2264" s="19" t="n">
        <v>0.20729635022026813</v>
      </c>
      <c r="D2264" s="19" t="n">
        <v>0.5793893253242065</v>
      </c>
      <c r="E2264" s="19" t="n">
        <v>0.47696652101729303</v>
      </c>
      <c r="F2264" s="19" t="n">
        <v>-0.017111159129474068</v>
      </c>
      <c r="G2264" s="19" t="n">
        <v>-0.0035470808355781945</v>
      </c>
      <c r="H2264" s="19" t="n">
        <v>-0.009914022943541117</v>
      </c>
      <c r="I2264" s="19" t="n">
        <v>-0.008161450040558538</v>
      </c>
      <c r="J2264" s="19" t="n">
        <v>0.7857761272345499</v>
      </c>
      <c r="K2264" s="19" t="n">
        <v>0.16288852326593922</v>
      </c>
      <c r="L2264" s="19" t="n">
        <v>0.4552703002142937</v>
      </c>
      <c r="M2264" s="19" t="n">
        <v>0.3747889057055051</v>
      </c>
      <c r="N2264" s="19" t="n">
        <v>0.13851622498203217</v>
      </c>
      <c r="O2264" s="19" t="n">
        <v>0.028713907885064793</v>
      </c>
      <c r="P2264" s="19" t="n">
        <v>0.08025482213879562</v>
      </c>
      <c r="Q2264" s="19" t="n">
        <v>0.06606760193412854</v>
      </c>
      <c r="R2264" s="19" t="n">
        <v>0.1126133600283546</v>
      </c>
      <c r="S2264" s="19" t="n">
        <v>0.02334433851991894</v>
      </c>
      <c r="T2264" s="19" t="n">
        <v>0.06524697868932033</v>
      </c>
      <c r="U2264" s="19" t="n">
        <v>0.053712802552792184</v>
      </c>
    </row>
    <row r="2265">
      <c r="B2265" s="8" t="s">
        <v>520</v>
      </c>
      <c r="C2265" s="15" t="n">
        <v>0.16491126128719794</v>
      </c>
      <c r="D2265" s="15" t="n">
        <v>0.4742653795366753</v>
      </c>
      <c r="E2265" s="15" t="n">
        <v>0.48387358736413805</v>
      </c>
      <c r="F2265" s="15" t="n">
        <v>-0.08256519439830075</v>
      </c>
      <c r="G2265" s="15" t="n">
        <v>-0.013615930346646467</v>
      </c>
      <c r="H2265" s="15" t="n">
        <v>-0.03915781325782948</v>
      </c>
      <c r="I2265" s="15" t="n">
        <v>-0.03995111680492322</v>
      </c>
      <c r="J2265" s="15" t="n">
        <v>0.7746447957989515</v>
      </c>
      <c r="K2265" s="15" t="n">
        <v>0.12774765032476898</v>
      </c>
      <c r="L2265" s="15" t="n">
        <v>0.3673872080857001</v>
      </c>
      <c r="M2265" s="15" t="n">
        <v>0.37483015627619887</v>
      </c>
      <c r="N2265" s="15" t="n">
        <v>0.08340154113427482</v>
      </c>
      <c r="O2265" s="15" t="n">
        <v>0.013753853341749382</v>
      </c>
      <c r="P2265" s="15" t="n">
        <v>0.03955446355999049</v>
      </c>
      <c r="Q2265" s="15" t="n">
        <v>0.04035580290033928</v>
      </c>
      <c r="R2265" s="15" t="n">
        <v>0.2065187394434111</v>
      </c>
      <c r="S2265" s="15" t="n">
        <v>0.034057265801055114</v>
      </c>
      <c r="T2265" s="15" t="n">
        <v>0.09794468834356512</v>
      </c>
      <c r="U2265" s="15" t="n">
        <v>0.09992896331240304</v>
      </c>
    </row>
    <row r="2266">
      <c r="B2266" s="8" t="s">
        <v>521</v>
      </c>
      <c r="C2266" s="19" t="n">
        <v>-0.13521476793299525</v>
      </c>
      <c r="D2266" s="19" t="n">
        <v>0.3638428776152883</v>
      </c>
      <c r="E2266" s="19" t="n">
        <v>0.5351788517524009</v>
      </c>
      <c r="F2266" s="19" t="n">
        <v>-0.010997442352950651</v>
      </c>
      <c r="G2266" s="19" t="n">
        <v>0.0014870166156107155</v>
      </c>
      <c r="H2266" s="19" t="n">
        <v>-0.004001341072105812</v>
      </c>
      <c r="I2266" s="19" t="n">
        <v>-0.0058855985706653515</v>
      </c>
      <c r="J2266" s="19" t="n">
        <v>0.902250184116885</v>
      </c>
      <c r="K2266" s="19" t="n">
        <v>-0.12199754926286684</v>
      </c>
      <c r="L2266" s="19" t="n">
        <v>0.3282773033180111</v>
      </c>
      <c r="M2266" s="19" t="n">
        <v>0.48286521752906675</v>
      </c>
      <c r="N2266" s="19" t="n">
        <v>0.0681937657785556</v>
      </c>
      <c r="O2266" s="19" t="n">
        <v>-0.009220804214224429</v>
      </c>
      <c r="P2266" s="19" t="n">
        <v>0.024811815976292638</v>
      </c>
      <c r="Q2266" s="19" t="n">
        <v>0.036495861266039556</v>
      </c>
      <c r="R2266" s="19" t="n">
        <v>0.01839493501764604</v>
      </c>
      <c r="S2266" s="19" t="n">
        <v>-0.002487266869553537</v>
      </c>
      <c r="T2266" s="19" t="n">
        <v>0.006692866090366568</v>
      </c>
      <c r="U2266" s="19" t="n">
        <v>0.009844580200803837</v>
      </c>
    </row>
    <row r="2267">
      <c r="B2267" s="8" t="s">
        <v>522</v>
      </c>
      <c r="C2267" s="15" t="n">
        <v>0.2637391372088334</v>
      </c>
      <c r="D2267" s="15" t="n">
        <v>0.5024042881370946</v>
      </c>
      <c r="E2267" s="15" t="n">
        <v>0.521193350912029</v>
      </c>
      <c r="F2267" s="15" t="n">
        <v>-0.06062171677900767</v>
      </c>
      <c r="G2267" s="15" t="n">
        <v>-0.015988319279413743</v>
      </c>
      <c r="H2267" s="15" t="n">
        <v>-0.030456610464005912</v>
      </c>
      <c r="I2267" s="15" t="n">
        <v>-0.03159563570609098</v>
      </c>
      <c r="J2267" s="15" t="n">
        <v>0.7960234888838239</v>
      </c>
      <c r="K2267" s="15" t="n">
        <v>0.2099425481561851</v>
      </c>
      <c r="L2267" s="15" t="n">
        <v>0.399925614273084</v>
      </c>
      <c r="M2267" s="15" t="n">
        <v>0.41488214957604447</v>
      </c>
      <c r="N2267" s="15" t="n">
        <v>0.055143342944159714</v>
      </c>
      <c r="O2267" s="15" t="n">
        <v>0.014543457690903495</v>
      </c>
      <c r="P2267" s="15" t="n">
        <v>0.02770425195736024</v>
      </c>
      <c r="Q2267" s="15" t="n">
        <v>0.02874034368955779</v>
      </c>
      <c r="R2267" s="15" t="n">
        <v>0.2044397736643623</v>
      </c>
      <c r="S2267" s="15" t="n">
        <v>0.053918769517408094</v>
      </c>
      <c r="T2267" s="15" t="n">
        <v>0.10271141895475268</v>
      </c>
      <c r="U2267" s="15" t="n">
        <v>0.10655265069582577</v>
      </c>
    </row>
    <row r="2268">
      <c r="B2268" s="8" t="s">
        <v>523</v>
      </c>
      <c r="C2268" s="19" t="n">
        <v>0.2596929557864086</v>
      </c>
      <c r="D2268" s="19" t="n">
        <v>0.43936524190510273</v>
      </c>
      <c r="E2268" s="19" t="n">
        <v>0.5918462986994474</v>
      </c>
      <c r="F2268" s="19" t="n">
        <v>-0.011182485498808929</v>
      </c>
      <c r="G2268" s="19" t="n">
        <v>-0.0029040127122243425</v>
      </c>
      <c r="H2268" s="19" t="n">
        <v>-0.004913195446284488</v>
      </c>
      <c r="I2268" s="19" t="n">
        <v>-0.0066183126527303085</v>
      </c>
      <c r="J2268" s="19" t="n">
        <v>0.7929757655375571</v>
      </c>
      <c r="K2268" s="19" t="n">
        <v>0.20593022041943834</v>
      </c>
      <c r="L2268" s="19" t="n">
        <v>0.3484059890502928</v>
      </c>
      <c r="M2268" s="19" t="n">
        <v>0.469319771791764</v>
      </c>
      <c r="N2268" s="19" t="n">
        <v>0.044765991703144575</v>
      </c>
      <c r="O2268" s="19" t="n">
        <v>0.01162541270409946</v>
      </c>
      <c r="P2268" s="19" t="n">
        <v>0.01966862077377394</v>
      </c>
      <c r="Q2268" s="19" t="n">
        <v>0.026494586497116286</v>
      </c>
      <c r="R2268" s="19" t="n">
        <v>0.16935547303091902</v>
      </c>
      <c r="S2268" s="19" t="n">
        <v>0.04398042337000477</v>
      </c>
      <c r="T2268" s="19" t="n">
        <v>0.07440890837618284</v>
      </c>
      <c r="U2268" s="19" t="n">
        <v>0.1002324098778435</v>
      </c>
    </row>
    <row r="2269" customHeight="true" ht="10.0">
      <c r="B2269"/>
    </row>
    <row r="2271">
      <c r="B2271" s="4" t="s">
        <v>551</v>
      </c>
    </row>
    <row r="2272" customHeight="true" ht="5.0">
      <c r="B2272"/>
    </row>
    <row r="2274">
      <c r="B2274" s="5" t="s">
        <v>4</v>
      </c>
    </row>
    <row r="2275" customHeight="true" ht="5.0">
      <c r="B2275"/>
    </row>
    <row r="2276">
      <c r="B2276" s="9" t="s">
        <v>5</v>
      </c>
      <c r="C2276" s="8" t="s">
        <v>6</v>
      </c>
      <c r="D2276" s="8" t="s">
        <v>7</v>
      </c>
      <c r="E2276" s="8" t="s">
        <v>8</v>
      </c>
      <c r="F2276" s="8" t="s">
        <v>9</v>
      </c>
      <c r="G2276" s="8" t="s">
        <v>10</v>
      </c>
    </row>
    <row r="2277">
      <c r="B2277" s="8" t="s">
        <v>552</v>
      </c>
      <c r="C2277" s="15" t="n">
        <v>-0.30592316376185746</v>
      </c>
      <c r="D2277" s="15" t="n">
        <v>-0.20906236568787928</v>
      </c>
      <c r="E2277" s="15" t="n">
        <v>0.279501644736419</v>
      </c>
      <c r="F2277" s="15" t="n">
        <v>1.0945308177000355</v>
      </c>
      <c r="G2277" s="13" t="n">
        <v>0.2742491885606455</v>
      </c>
    </row>
    <row r="2278">
      <c r="B2278" s="8" t="s">
        <v>553</v>
      </c>
      <c r="C2278" s="19" t="n">
        <v>-0.4618776870052931</v>
      </c>
      <c r="D2278" s="19" t="n">
        <v>-0.34351332087775177</v>
      </c>
      <c r="E2278" s="19" t="n">
        <v>0.32298368738274846</v>
      </c>
      <c r="F2278" s="19" t="n">
        <v>1.4300341009419146</v>
      </c>
      <c r="G2278" s="17" t="n">
        <v>0.1533318069294296</v>
      </c>
    </row>
    <row r="2279">
      <c r="B2279" s="8" t="s">
        <v>554</v>
      </c>
      <c r="C2279" s="15" t="n">
        <v>0.9169402469559431</v>
      </c>
      <c r="D2279" s="15" t="n">
        <v>0.7951560992947675</v>
      </c>
      <c r="E2279" s="15" t="n">
        <v>0.43103025336209905</v>
      </c>
      <c r="F2279" s="15" t="n">
        <v>2.1273222466489883</v>
      </c>
      <c r="G2279" s="14" t="n">
        <v>0.03388211413840736</v>
      </c>
    </row>
    <row r="2280">
      <c r="B2280" s="8" t="s">
        <v>555</v>
      </c>
      <c r="C2280" s="19" t="n">
        <v>0.8634540836872903</v>
      </c>
      <c r="D2280" s="19" t="n">
        <v>0.8603058223734452</v>
      </c>
      <c r="E2280" s="19" t="n">
        <v>0.030952648735050107</v>
      </c>
      <c r="F2280" s="19" t="n">
        <v>27.89596751729792</v>
      </c>
      <c r="G2280" s="18" t="n">
        <v>5.6843418860808015E-14</v>
      </c>
    </row>
    <row r="2281">
      <c r="B2281" s="8" t="s">
        <v>556</v>
      </c>
      <c r="C2281" s="15" t="n">
        <v>0.7516337065663463</v>
      </c>
      <c r="D2281" s="15" t="n">
        <v>0.7457440149481682</v>
      </c>
      <c r="E2281" s="15" t="n">
        <v>0.058739162661845534</v>
      </c>
      <c r="F2281" s="15" t="n">
        <v>12.79612565969681</v>
      </c>
      <c r="G2281" s="14" t="n">
        <v>5.6843418860808015E-14</v>
      </c>
    </row>
    <row r="2282">
      <c r="B2282" s="8" t="s">
        <v>557</v>
      </c>
      <c r="C2282" s="19" t="n">
        <v>0.6377441542739263</v>
      </c>
      <c r="D2282" s="19" t="n">
        <v>0.6394929071879012</v>
      </c>
      <c r="E2282" s="19" t="n">
        <v>0.08084413818951137</v>
      </c>
      <c r="F2282" s="19" t="n">
        <v>7.888563952267679</v>
      </c>
      <c r="G2282" s="18" t="n">
        <v>5.6843418860808015E-14</v>
      </c>
    </row>
    <row r="2283">
      <c r="B2283" s="8" t="s">
        <v>558</v>
      </c>
      <c r="C2283" s="15" t="n">
        <v>0.846790112945949</v>
      </c>
      <c r="D2283" s="15" t="n">
        <v>0.8465942692430964</v>
      </c>
      <c r="E2283" s="15" t="n">
        <v>0.030335905820551873</v>
      </c>
      <c r="F2283" s="15" t="n">
        <v>27.913790277271637</v>
      </c>
      <c r="G2283" s="14" t="n">
        <v>5.6843418860808015E-14</v>
      </c>
    </row>
    <row r="2284">
      <c r="B2284" s="8" t="s">
        <v>559</v>
      </c>
      <c r="C2284" s="19" t="n">
        <v>0.8122789224179832</v>
      </c>
      <c r="D2284" s="19" t="n">
        <v>0.8094195440404702</v>
      </c>
      <c r="E2284" s="19" t="n">
        <v>0.03634067145903446</v>
      </c>
      <c r="F2284" s="19" t="n">
        <v>22.35178629909566</v>
      </c>
      <c r="G2284" s="18" t="n">
        <v>5.6843418860808015E-14</v>
      </c>
    </row>
    <row r="2285">
      <c r="B2285" s="8" t="s">
        <v>560</v>
      </c>
      <c r="C2285" s="15" t="n">
        <v>0.8093769420251887</v>
      </c>
      <c r="D2285" s="15" t="n">
        <v>0.8079633481566928</v>
      </c>
      <c r="E2285" s="15" t="n">
        <v>0.03739235976202084</v>
      </c>
      <c r="F2285" s="15" t="n">
        <v>21.645516548738044</v>
      </c>
      <c r="G2285" s="14" t="n">
        <v>5.6843418860808015E-14</v>
      </c>
    </row>
    <row r="2286">
      <c r="B2286" s="8" t="s">
        <v>561</v>
      </c>
      <c r="C2286" s="19" t="n">
        <v>0.8434534030664694</v>
      </c>
      <c r="D2286" s="19" t="n">
        <v>0.8419089859756731</v>
      </c>
      <c r="E2286" s="19" t="n">
        <v>0.029055134839242512</v>
      </c>
      <c r="F2286" s="19" t="n">
        <v>29.02940935339534</v>
      </c>
      <c r="G2286" s="18" t="n">
        <v>5.6843418860808015E-14</v>
      </c>
    </row>
    <row r="2287">
      <c r="B2287" s="8" t="s">
        <v>562</v>
      </c>
      <c r="C2287" s="15" t="n">
        <v>0.8567156999126679</v>
      </c>
      <c r="D2287" s="15" t="n">
        <v>0.6908651069267223</v>
      </c>
      <c r="E2287" s="15" t="n">
        <v>0.420941326986919</v>
      </c>
      <c r="F2287" s="15" t="n">
        <v>2.0352377991607624</v>
      </c>
      <c r="G2287" s="14" t="n">
        <v>0.042353812906924304</v>
      </c>
    </row>
    <row r="2288">
      <c r="B2288" s="8" t="s">
        <v>563</v>
      </c>
      <c r="C2288" s="19" t="n">
        <v>-0.38999754960575334</v>
      </c>
      <c r="D2288" s="19" t="n">
        <v>-0.1709945227928318</v>
      </c>
      <c r="E2288" s="19" t="n">
        <v>0.45572878797952826</v>
      </c>
      <c r="F2288" s="19" t="n">
        <v>0.8557667628038288</v>
      </c>
      <c r="G2288" s="17" t="n">
        <v>0.3925366025738981</v>
      </c>
    </row>
    <row r="2289">
      <c r="B2289" s="8" t="s">
        <v>564</v>
      </c>
      <c r="C2289" s="15" t="n">
        <v>0.7606387287794582</v>
      </c>
      <c r="D2289" s="15" t="n">
        <v>0.6323771939530304</v>
      </c>
      <c r="E2289" s="15" t="n">
        <v>0.34889436077181796</v>
      </c>
      <c r="F2289" s="15" t="n">
        <v>2.180140507564486</v>
      </c>
      <c r="G2289" s="14" t="n">
        <v>0.029712684737035033</v>
      </c>
    </row>
    <row r="2290">
      <c r="B2290" s="8" t="s">
        <v>565</v>
      </c>
      <c r="C2290" s="19" t="n">
        <v>0.5111652394879201</v>
      </c>
      <c r="D2290" s="19" t="n">
        <v>0.48504697192922586</v>
      </c>
      <c r="E2290" s="19" t="n">
        <v>0.12725653520684072</v>
      </c>
      <c r="F2290" s="19" t="n">
        <v>4.0168093423027775</v>
      </c>
      <c r="G2290" s="18" t="n">
        <v>6.805945764654098E-5</v>
      </c>
    </row>
    <row r="2291">
      <c r="B2291" s="8" t="s">
        <v>566</v>
      </c>
      <c r="C2291" s="15" t="n">
        <v>0.6290669559607677</v>
      </c>
      <c r="D2291" s="15" t="n">
        <v>0.5794389404412036</v>
      </c>
      <c r="E2291" s="15" t="n">
        <v>0.19820129340825013</v>
      </c>
      <c r="F2291" s="15" t="n">
        <v>3.1738791666966124</v>
      </c>
      <c r="G2291" s="14" t="n">
        <v>0.0015968079493973164</v>
      </c>
    </row>
    <row r="2292">
      <c r="B2292" s="8" t="s">
        <v>567</v>
      </c>
      <c r="C2292" s="19" t="n">
        <v>0.6115602198034001</v>
      </c>
      <c r="D2292" s="19" t="n">
        <v>0.5622020379613991</v>
      </c>
      <c r="E2292" s="19" t="n">
        <v>0.20092127036721646</v>
      </c>
      <c r="F2292" s="19" t="n">
        <v>3.0437803756947877</v>
      </c>
      <c r="G2292" s="18" t="n">
        <v>0.0024592711474156204</v>
      </c>
    </row>
    <row r="2293">
      <c r="B2293" s="8" t="s">
        <v>568</v>
      </c>
      <c r="C2293" s="15" t="n">
        <v>0.7256606160805619</v>
      </c>
      <c r="D2293" s="15" t="n">
        <v>0.7313143144834877</v>
      </c>
      <c r="E2293" s="15" t="n">
        <v>0.11815603461189804</v>
      </c>
      <c r="F2293" s="15" t="n">
        <v>6.141545105707952</v>
      </c>
      <c r="G2293" s="14" t="n">
        <v>1.6688659343344625E-9</v>
      </c>
    </row>
    <row r="2294">
      <c r="B2294" s="8" t="s">
        <v>569</v>
      </c>
      <c r="C2294" s="19" t="n">
        <v>0.8751815186996899</v>
      </c>
      <c r="D2294" s="19" t="n">
        <v>0.872424236245109</v>
      </c>
      <c r="E2294" s="19" t="n">
        <v>0.02492865164411161</v>
      </c>
      <c r="F2294" s="19" t="n">
        <v>35.107455116065864</v>
      </c>
      <c r="G2294" s="18" t="n">
        <v>5.6843418860808015E-14</v>
      </c>
    </row>
    <row r="2295">
      <c r="B2295" s="8" t="s">
        <v>570</v>
      </c>
      <c r="C2295" s="15" t="n">
        <v>0.8219245626477092</v>
      </c>
      <c r="D2295" s="15" t="n">
        <v>0.8206372180969712</v>
      </c>
      <c r="E2295" s="15" t="n">
        <v>0.03415871535393077</v>
      </c>
      <c r="F2295" s="15" t="n">
        <v>24.061928387278392</v>
      </c>
      <c r="G2295" s="14" t="n">
        <v>5.6843418860808015E-14</v>
      </c>
    </row>
    <row r="2296">
      <c r="B2296" s="8" t="s">
        <v>571</v>
      </c>
      <c r="C2296" s="19" t="n">
        <v>0.8679583788773203</v>
      </c>
      <c r="D2296" s="19" t="n">
        <v>0.8668965539987556</v>
      </c>
      <c r="E2296" s="19" t="n">
        <v>0.027236283706864633</v>
      </c>
      <c r="F2296" s="19" t="n">
        <v>31.86772425411915</v>
      </c>
      <c r="G2296" s="18" t="n">
        <v>5.6843418860808015E-14</v>
      </c>
    </row>
    <row r="2297">
      <c r="B2297" s="8" t="s">
        <v>572</v>
      </c>
      <c r="C2297" s="15" t="n">
        <v>0.8539898452581647</v>
      </c>
      <c r="D2297" s="15" t="n">
        <v>0.8540466165247608</v>
      </c>
      <c r="E2297" s="15" t="n">
        <v>0.021993388810568174</v>
      </c>
      <c r="F2297" s="15" t="n">
        <v>38.8293888046852</v>
      </c>
      <c r="G2297" s="14" t="n">
        <v>5.6843418860808015E-14</v>
      </c>
    </row>
    <row r="2298">
      <c r="B2298" s="8" t="s">
        <v>573</v>
      </c>
      <c r="C2298" s="19" t="n">
        <v>0.825050621637885</v>
      </c>
      <c r="D2298" s="19" t="n">
        <v>0.8214256311055056</v>
      </c>
      <c r="E2298" s="19" t="n">
        <v>0.03157240648436487</v>
      </c>
      <c r="F2298" s="19" t="n">
        <v>26.132015690551256</v>
      </c>
      <c r="G2298" s="18" t="n">
        <v>5.6843418860808015E-14</v>
      </c>
    </row>
    <row r="2299">
      <c r="B2299" s="8" t="s">
        <v>574</v>
      </c>
      <c r="C2299" s="15" t="n">
        <v>0.7944931455681583</v>
      </c>
      <c r="D2299" s="15" t="n">
        <v>0.79204651423437</v>
      </c>
      <c r="E2299" s="15" t="n">
        <v>0.042697747136026996</v>
      </c>
      <c r="F2299" s="15" t="n">
        <v>18.607378582224783</v>
      </c>
      <c r="G2299" s="14" t="n">
        <v>5.6843418860808015E-14</v>
      </c>
    </row>
    <row r="2300">
      <c r="B2300" s="8" t="s">
        <v>575</v>
      </c>
      <c r="C2300" s="19" t="n">
        <v>0.8854521629653012</v>
      </c>
      <c r="D2300" s="19" t="n">
        <v>0.8847046209506396</v>
      </c>
      <c r="E2300" s="19" t="n">
        <v>0.01848809094445512</v>
      </c>
      <c r="F2300" s="19" t="n">
        <v>47.893109441397606</v>
      </c>
      <c r="G2300" s="18" t="n">
        <v>5.6843418860808015E-14</v>
      </c>
    </row>
    <row r="2301">
      <c r="B2301" s="8" t="s">
        <v>576</v>
      </c>
      <c r="C2301" s="15" t="n">
        <v>0.7633334370453191</v>
      </c>
      <c r="D2301" s="15" t="n">
        <v>0.7594221516059736</v>
      </c>
      <c r="E2301" s="15" t="n">
        <v>0.04438307863109333</v>
      </c>
      <c r="F2301" s="15" t="n">
        <v>17.198749176235662</v>
      </c>
      <c r="G2301" s="14" t="n">
        <v>5.6843418860808015E-14</v>
      </c>
    </row>
    <row r="2302">
      <c r="B2302" s="8" t="s">
        <v>577</v>
      </c>
      <c r="C2302" s="19" t="n">
        <v>0.8388333785938147</v>
      </c>
      <c r="D2302" s="19" t="n">
        <v>0.8353956461463065</v>
      </c>
      <c r="E2302" s="19" t="n">
        <v>0.034971109765385866</v>
      </c>
      <c r="F2302" s="19" t="n">
        <v>23.98646723599505</v>
      </c>
      <c r="G2302" s="18" t="n">
        <v>5.6843418860808015E-14</v>
      </c>
    </row>
    <row r="2303" customHeight="true" ht="10.0">
      <c r="B2303"/>
    </row>
    <row r="2305">
      <c r="B2305" s="5" t="s">
        <v>18</v>
      </c>
    </row>
    <row r="2306" customHeight="true" ht="5.0">
      <c r="B2306"/>
    </row>
    <row r="2307">
      <c r="B2307" s="9" t="s">
        <v>5</v>
      </c>
      <c r="C2307" s="8" t="s">
        <v>6</v>
      </c>
      <c r="D2307" s="8" t="s">
        <v>7</v>
      </c>
      <c r="E2307" s="8" t="s">
        <v>19</v>
      </c>
      <c r="F2307" s="8" t="s">
        <v>20</v>
      </c>
    </row>
    <row r="2308">
      <c r="B2308" s="8" t="s">
        <v>552</v>
      </c>
      <c r="C2308" s="15" t="n">
        <v>-0.30592316376185746</v>
      </c>
      <c r="D2308" s="15" t="n">
        <v>-0.20906236568787928</v>
      </c>
      <c r="E2308" s="15" t="n">
        <v>-0.5521571878933172</v>
      </c>
      <c r="F2308" s="15" t="n">
        <v>0.5937826451367747</v>
      </c>
    </row>
    <row r="2309">
      <c r="B2309" s="8" t="s">
        <v>553</v>
      </c>
      <c r="C2309" s="19" t="n">
        <v>-0.4618776870052931</v>
      </c>
      <c r="D2309" s="19" t="n">
        <v>-0.34351332087775177</v>
      </c>
      <c r="E2309" s="19" t="n">
        <v>-0.6529336292067439</v>
      </c>
      <c r="F2309" s="19" t="n">
        <v>0.6939476473616898</v>
      </c>
    </row>
    <row r="2310">
      <c r="B2310" s="8" t="s">
        <v>554</v>
      </c>
      <c r="C2310" s="15" t="n">
        <v>0.9169402469559431</v>
      </c>
      <c r="D2310" s="15" t="n">
        <v>0.7951560992947675</v>
      </c>
      <c r="E2310" s="15" t="n">
        <v>-0.7643193735752205</v>
      </c>
      <c r="F2310" s="15" t="n">
        <v>0.9967683905865036</v>
      </c>
    </row>
    <row r="2311">
      <c r="B2311" s="8" t="s">
        <v>555</v>
      </c>
      <c r="C2311" s="19" t="n">
        <v>0.8634540836872903</v>
      </c>
      <c r="D2311" s="19" t="n">
        <v>0.8603058223734452</v>
      </c>
      <c r="E2311" s="19" t="n">
        <v>0.792630653940195</v>
      </c>
      <c r="F2311" s="19" t="n">
        <v>0.9101034914790712</v>
      </c>
    </row>
    <row r="2312">
      <c r="B2312" s="8" t="s">
        <v>556</v>
      </c>
      <c r="C2312" s="15" t="n">
        <v>0.7516337065663463</v>
      </c>
      <c r="D2312" s="15" t="n">
        <v>0.7457440149481682</v>
      </c>
      <c r="E2312" s="15" t="n">
        <v>0.6137927650646687</v>
      </c>
      <c r="F2312" s="15" t="n">
        <v>0.838580758879832</v>
      </c>
    </row>
    <row r="2313">
      <c r="B2313" s="8" t="s">
        <v>557</v>
      </c>
      <c r="C2313" s="19" t="n">
        <v>0.6377441542739263</v>
      </c>
      <c r="D2313" s="19" t="n">
        <v>0.6394929071879012</v>
      </c>
      <c r="E2313" s="19" t="n">
        <v>0.44578766991375757</v>
      </c>
      <c r="F2313" s="19" t="n">
        <v>0.7677164547044829</v>
      </c>
    </row>
    <row r="2314">
      <c r="B2314" s="8" t="s">
        <v>558</v>
      </c>
      <c r="C2314" s="15" t="n">
        <v>0.846790112945949</v>
      </c>
      <c r="D2314" s="15" t="n">
        <v>0.8465942692430964</v>
      </c>
      <c r="E2314" s="15" t="n">
        <v>0.7781547826729166</v>
      </c>
      <c r="F2314" s="15" t="n">
        <v>0.8961866915933391</v>
      </c>
    </row>
    <row r="2315">
      <c r="B2315" s="8" t="s">
        <v>559</v>
      </c>
      <c r="C2315" s="19" t="n">
        <v>0.8122789224179832</v>
      </c>
      <c r="D2315" s="19" t="n">
        <v>0.8094195440404702</v>
      </c>
      <c r="E2315" s="19" t="n">
        <v>0.7299157246775259</v>
      </c>
      <c r="F2315" s="19" t="n">
        <v>0.87301240372218</v>
      </c>
    </row>
    <row r="2316">
      <c r="B2316" s="8" t="s">
        <v>560</v>
      </c>
      <c r="C2316" s="15" t="n">
        <v>0.8093769420251887</v>
      </c>
      <c r="D2316" s="15" t="n">
        <v>0.8079633481566928</v>
      </c>
      <c r="E2316" s="15" t="n">
        <v>0.7304846930342248</v>
      </c>
      <c r="F2316" s="15" t="n">
        <v>0.8732185525175672</v>
      </c>
    </row>
    <row r="2317">
      <c r="B2317" s="8" t="s">
        <v>561</v>
      </c>
      <c r="C2317" s="19" t="n">
        <v>0.8434534030664694</v>
      </c>
      <c r="D2317" s="19" t="n">
        <v>0.8419089859756731</v>
      </c>
      <c r="E2317" s="19" t="n">
        <v>0.7796361849599917</v>
      </c>
      <c r="F2317" s="19" t="n">
        <v>0.8887557287906047</v>
      </c>
    </row>
    <row r="2318">
      <c r="B2318" s="8" t="s">
        <v>562</v>
      </c>
      <c r="C2318" s="15" t="n">
        <v>0.8567156999126679</v>
      </c>
      <c r="D2318" s="15" t="n">
        <v>0.6908651069267223</v>
      </c>
      <c r="E2318" s="15" t="n">
        <v>-0.5756477788674542</v>
      </c>
      <c r="F2318" s="15" t="n">
        <v>0.9586531947577628</v>
      </c>
    </row>
    <row r="2319">
      <c r="B2319" s="8" t="s">
        <v>563</v>
      </c>
      <c r="C2319" s="19" t="n">
        <v>-0.38999754960575334</v>
      </c>
      <c r="D2319" s="19" t="n">
        <v>-0.1709945227928318</v>
      </c>
      <c r="E2319" s="19" t="n">
        <v>-0.7089211395357459</v>
      </c>
      <c r="F2319" s="19" t="n">
        <v>0.929827426674316</v>
      </c>
    </row>
    <row r="2320">
      <c r="B2320" s="8" t="s">
        <v>564</v>
      </c>
      <c r="C2320" s="15" t="n">
        <v>0.7606387287794582</v>
      </c>
      <c r="D2320" s="15" t="n">
        <v>0.6323771939530304</v>
      </c>
      <c r="E2320" s="15" t="n">
        <v>-0.4630953515413903</v>
      </c>
      <c r="F2320" s="15" t="n">
        <v>0.9095452236576557</v>
      </c>
    </row>
    <row r="2321">
      <c r="B2321" s="8" t="s">
        <v>565</v>
      </c>
      <c r="C2321" s="19" t="n">
        <v>0.5111652394879201</v>
      </c>
      <c r="D2321" s="19" t="n">
        <v>0.48504697192922586</v>
      </c>
      <c r="E2321" s="19" t="n">
        <v>0.20420125381321094</v>
      </c>
      <c r="F2321" s="19" t="n">
        <v>0.6957308312894929</v>
      </c>
    </row>
    <row r="2322">
      <c r="B2322" s="8" t="s">
        <v>566</v>
      </c>
      <c r="C2322" s="15" t="n">
        <v>0.6290669559607677</v>
      </c>
      <c r="D2322" s="15" t="n">
        <v>0.5794389404412036</v>
      </c>
      <c r="E2322" s="15" t="n">
        <v>0.15280880659259685</v>
      </c>
      <c r="F2322" s="15" t="n">
        <v>0.8734352612598592</v>
      </c>
    </row>
    <row r="2323">
      <c r="B2323" s="8" t="s">
        <v>567</v>
      </c>
      <c r="C2323" s="19" t="n">
        <v>0.6115602198034001</v>
      </c>
      <c r="D2323" s="19" t="n">
        <v>0.5622020379613991</v>
      </c>
      <c r="E2323" s="19" t="n">
        <v>0.12855507599139052</v>
      </c>
      <c r="F2323" s="19" t="n">
        <v>0.8592489025275628</v>
      </c>
    </row>
    <row r="2324">
      <c r="B2324" s="8" t="s">
        <v>568</v>
      </c>
      <c r="C2324" s="15" t="n">
        <v>0.7256606160805619</v>
      </c>
      <c r="D2324" s="15" t="n">
        <v>0.7313143144834877</v>
      </c>
      <c r="E2324" s="15" t="n">
        <v>0.47849948656784097</v>
      </c>
      <c r="F2324" s="15" t="n">
        <v>0.9265431774186911</v>
      </c>
    </row>
    <row r="2325">
      <c r="B2325" s="8" t="s">
        <v>569</v>
      </c>
      <c r="C2325" s="19" t="n">
        <v>0.8751815186996899</v>
      </c>
      <c r="D2325" s="19" t="n">
        <v>0.872424236245109</v>
      </c>
      <c r="E2325" s="19" t="n">
        <v>0.8227448087102258</v>
      </c>
      <c r="F2325" s="19" t="n">
        <v>0.9165813159153573</v>
      </c>
    </row>
    <row r="2326">
      <c r="B2326" s="8" t="s">
        <v>570</v>
      </c>
      <c r="C2326" s="15" t="n">
        <v>0.8219245626477092</v>
      </c>
      <c r="D2326" s="15" t="n">
        <v>0.8206372180969712</v>
      </c>
      <c r="E2326" s="15" t="n">
        <v>0.7518380341905849</v>
      </c>
      <c r="F2326" s="15" t="n">
        <v>0.8756263504675416</v>
      </c>
    </row>
    <row r="2327">
      <c r="B2327" s="8" t="s">
        <v>571</v>
      </c>
      <c r="C2327" s="19" t="n">
        <v>0.8679583788773203</v>
      </c>
      <c r="D2327" s="19" t="n">
        <v>0.8668965539987556</v>
      </c>
      <c r="E2327" s="19" t="n">
        <v>0.7997043627961278</v>
      </c>
      <c r="F2327" s="19" t="n">
        <v>0.9098543989037059</v>
      </c>
    </row>
    <row r="2328">
      <c r="B2328" s="8" t="s">
        <v>572</v>
      </c>
      <c r="C2328" s="15" t="n">
        <v>0.8539898452581647</v>
      </c>
      <c r="D2328" s="15" t="n">
        <v>0.8540466165247608</v>
      </c>
      <c r="E2328" s="15" t="n">
        <v>0.8078185176416631</v>
      </c>
      <c r="F2328" s="15" t="n">
        <v>0.8916192178792164</v>
      </c>
    </row>
    <row r="2329">
      <c r="B2329" s="8" t="s">
        <v>573</v>
      </c>
      <c r="C2329" s="19" t="n">
        <v>0.825050621637885</v>
      </c>
      <c r="D2329" s="19" t="n">
        <v>0.8214256311055056</v>
      </c>
      <c r="E2329" s="19" t="n">
        <v>0.7536314985747999</v>
      </c>
      <c r="F2329" s="19" t="n">
        <v>0.8753317141378774</v>
      </c>
    </row>
    <row r="2330">
      <c r="B2330" s="8" t="s">
        <v>574</v>
      </c>
      <c r="C2330" s="15" t="n">
        <v>0.7944931455681583</v>
      </c>
      <c r="D2330" s="15" t="n">
        <v>0.79204651423437</v>
      </c>
      <c r="E2330" s="15" t="n">
        <v>0.7061004469589465</v>
      </c>
      <c r="F2330" s="15" t="n">
        <v>0.8672687954639238</v>
      </c>
    </row>
    <row r="2331">
      <c r="B2331" s="8" t="s">
        <v>575</v>
      </c>
      <c r="C2331" s="19" t="n">
        <v>0.8854521629653012</v>
      </c>
      <c r="D2331" s="19" t="n">
        <v>0.8847046209506396</v>
      </c>
      <c r="E2331" s="19" t="n">
        <v>0.8422349367934059</v>
      </c>
      <c r="F2331" s="19" t="n">
        <v>0.9159324710616672</v>
      </c>
    </row>
    <row r="2332">
      <c r="B2332" s="8" t="s">
        <v>576</v>
      </c>
      <c r="C2332" s="15" t="n">
        <v>0.7633334370453191</v>
      </c>
      <c r="D2332" s="15" t="n">
        <v>0.7594221516059736</v>
      </c>
      <c r="E2332" s="15" t="n">
        <v>0.6657379165495698</v>
      </c>
      <c r="F2332" s="15" t="n">
        <v>0.8316258199247284</v>
      </c>
    </row>
    <row r="2333">
      <c r="B2333" s="8" t="s">
        <v>577</v>
      </c>
      <c r="C2333" s="19" t="n">
        <v>0.8388333785938147</v>
      </c>
      <c r="D2333" s="19" t="n">
        <v>0.8353956461463065</v>
      </c>
      <c r="E2333" s="19" t="n">
        <v>0.7521277636005862</v>
      </c>
      <c r="F2333" s="19" t="n">
        <v>0.8943540673264552</v>
      </c>
    </row>
    <row r="2334" customHeight="true" ht="10.0">
      <c r="B2334"/>
    </row>
    <row r="2336">
      <c r="B2336" s="5" t="s">
        <v>21</v>
      </c>
    </row>
    <row r="2337" customHeight="true" ht="5.0">
      <c r="B2337"/>
    </row>
    <row r="2338">
      <c r="B2338" s="9" t="s">
        <v>5</v>
      </c>
      <c r="C2338" s="8" t="s">
        <v>6</v>
      </c>
      <c r="D2338" s="8" t="s">
        <v>7</v>
      </c>
      <c r="E2338" s="8" t="s">
        <v>22</v>
      </c>
      <c r="F2338" s="8" t="s">
        <v>19</v>
      </c>
      <c r="G2338" s="8" t="s">
        <v>20</v>
      </c>
    </row>
    <row r="2339">
      <c r="B2339" s="8" t="s">
        <v>552</v>
      </c>
      <c r="C2339" s="15" t="n">
        <v>-0.30592316376185746</v>
      </c>
      <c r="D2339" s="15" t="n">
        <v>-0.20906236568787928</v>
      </c>
      <c r="E2339" s="15" t="n">
        <v>0.09686079807397818</v>
      </c>
      <c r="F2339" s="15" t="n">
        <v>-0.5865387406270488</v>
      </c>
      <c r="G2339" s="15" t="n">
        <v>0.4970504396770264</v>
      </c>
    </row>
    <row r="2340">
      <c r="B2340" s="8" t="s">
        <v>553</v>
      </c>
      <c r="C2340" s="19" t="n">
        <v>-0.4618776870052931</v>
      </c>
      <c r="D2340" s="19" t="n">
        <v>-0.34351332087775177</v>
      </c>
      <c r="E2340" s="19" t="n">
        <v>0.11836436612754131</v>
      </c>
      <c r="F2340" s="19" t="n">
        <v>-0.6771822461999568</v>
      </c>
      <c r="G2340" s="19" t="n">
        <v>0.6267660360907322</v>
      </c>
    </row>
    <row r="2341">
      <c r="B2341" s="8" t="s">
        <v>554</v>
      </c>
      <c r="C2341" s="15" t="n">
        <v>0.9169402469559431</v>
      </c>
      <c r="D2341" s="15" t="n">
        <v>0.7951560992947675</v>
      </c>
      <c r="E2341" s="15" t="n">
        <v>-0.12178414766117562</v>
      </c>
      <c r="F2341" s="15" t="n">
        <v>-0.7455837943442809</v>
      </c>
      <c r="G2341" s="15" t="n">
        <v>0.9980161202164344</v>
      </c>
    </row>
    <row r="2342">
      <c r="B2342" s="8" t="s">
        <v>555</v>
      </c>
      <c r="C2342" s="19" t="n">
        <v>0.8634540836872903</v>
      </c>
      <c r="D2342" s="19" t="n">
        <v>0.8603058223734452</v>
      </c>
      <c r="E2342" s="19" t="n">
        <v>-0.0031482613138450466</v>
      </c>
      <c r="F2342" s="19" t="n">
        <v>0.7930667986510659</v>
      </c>
      <c r="G2342" s="19" t="n">
        <v>0.9103908441132629</v>
      </c>
    </row>
    <row r="2343">
      <c r="B2343" s="8" t="s">
        <v>556</v>
      </c>
      <c r="C2343" s="15" t="n">
        <v>0.7516337065663463</v>
      </c>
      <c r="D2343" s="15" t="n">
        <v>0.7457440149481682</v>
      </c>
      <c r="E2343" s="15" t="n">
        <v>-0.0058896916181780945</v>
      </c>
      <c r="F2343" s="15" t="n">
        <v>0.6090347539178211</v>
      </c>
      <c r="G2343" s="15" t="n">
        <v>0.8352100537694802</v>
      </c>
    </row>
    <row r="2344">
      <c r="B2344" s="8" t="s">
        <v>557</v>
      </c>
      <c r="C2344" s="19" t="n">
        <v>0.6377441542739263</v>
      </c>
      <c r="D2344" s="19" t="n">
        <v>0.6394929071879012</v>
      </c>
      <c r="E2344" s="19" t="n">
        <v>0.0017487529139749158</v>
      </c>
      <c r="F2344" s="19" t="n">
        <v>0.41661783521862317</v>
      </c>
      <c r="G2344" s="19" t="n">
        <v>0.7490147846892005</v>
      </c>
    </row>
    <row r="2345">
      <c r="B2345" s="8" t="s">
        <v>558</v>
      </c>
      <c r="C2345" s="15" t="n">
        <v>0.846790112945949</v>
      </c>
      <c r="D2345" s="15" t="n">
        <v>0.8465942692430964</v>
      </c>
      <c r="E2345" s="15" t="n">
        <v>-1.9584370285252728E-4</v>
      </c>
      <c r="F2345" s="15" t="n">
        <v>0.7729509970822552</v>
      </c>
      <c r="G2345" s="15" t="n">
        <v>0.8940314511040754</v>
      </c>
    </row>
    <row r="2346">
      <c r="B2346" s="8" t="s">
        <v>559</v>
      </c>
      <c r="C2346" s="19" t="n">
        <v>0.8122789224179832</v>
      </c>
      <c r="D2346" s="19" t="n">
        <v>0.8094195440404702</v>
      </c>
      <c r="E2346" s="19" t="n">
        <v>-0.0028593783775129333</v>
      </c>
      <c r="F2346" s="19" t="n">
        <v>0.7336543930276227</v>
      </c>
      <c r="G2346" s="19" t="n">
        <v>0.8764685363699878</v>
      </c>
    </row>
    <row r="2347">
      <c r="B2347" s="8" t="s">
        <v>560</v>
      </c>
      <c r="C2347" s="15" t="n">
        <v>0.8093769420251887</v>
      </c>
      <c r="D2347" s="15" t="n">
        <v>0.8079633481566928</v>
      </c>
      <c r="E2347" s="15" t="n">
        <v>-0.0014135938684959326</v>
      </c>
      <c r="F2347" s="15" t="n">
        <v>0.7265176601192964</v>
      </c>
      <c r="G2347" s="15" t="n">
        <v>0.8714611919376436</v>
      </c>
    </row>
    <row r="2348">
      <c r="B2348" s="8" t="s">
        <v>561</v>
      </c>
      <c r="C2348" s="19" t="n">
        <v>0.8434534030664694</v>
      </c>
      <c r="D2348" s="19" t="n">
        <v>0.8419089859756731</v>
      </c>
      <c r="E2348" s="19" t="n">
        <v>-0.001544417090796335</v>
      </c>
      <c r="F2348" s="19" t="n">
        <v>0.7760241159197364</v>
      </c>
      <c r="G2348" s="19" t="n">
        <v>0.8882449748617689</v>
      </c>
    </row>
    <row r="2349">
      <c r="B2349" s="8" t="s">
        <v>562</v>
      </c>
      <c r="C2349" s="15" t="n">
        <v>0.8567156999126679</v>
      </c>
      <c r="D2349" s="15" t="n">
        <v>0.6908651069267223</v>
      </c>
      <c r="E2349" s="15" t="n">
        <v>-0.16585059298594562</v>
      </c>
      <c r="F2349" s="15" t="n">
        <v>-0.493282230399666</v>
      </c>
      <c r="G2349" s="15" t="n">
        <v>0.9673196245678639</v>
      </c>
    </row>
    <row r="2350">
      <c r="B2350" s="8" t="s">
        <v>563</v>
      </c>
      <c r="C2350" s="19" t="n">
        <v>-0.38999754960575334</v>
      </c>
      <c r="D2350" s="19" t="n">
        <v>-0.1709945227928318</v>
      </c>
      <c r="E2350" s="19" t="n">
        <v>0.21900302681292153</v>
      </c>
      <c r="F2350" s="19" t="n">
        <v>-0.7464742382222886</v>
      </c>
      <c r="G2350" s="19" t="n">
        <v>0.7816642214467132</v>
      </c>
    </row>
    <row r="2351">
      <c r="B2351" s="8" t="s">
        <v>564</v>
      </c>
      <c r="C2351" s="15" t="n">
        <v>0.7606387287794582</v>
      </c>
      <c r="D2351" s="15" t="n">
        <v>0.6323771939530304</v>
      </c>
      <c r="E2351" s="15" t="n">
        <v>-0.12826153482642777</v>
      </c>
      <c r="F2351" s="15" t="n">
        <v>-0.34563110706013767</v>
      </c>
      <c r="G2351" s="15" t="n">
        <v>0.9132599941422221</v>
      </c>
    </row>
    <row r="2352">
      <c r="B2352" s="8" t="s">
        <v>565</v>
      </c>
      <c r="C2352" s="19" t="n">
        <v>0.5111652394879201</v>
      </c>
      <c r="D2352" s="19" t="n">
        <v>0.48504697192922586</v>
      </c>
      <c r="E2352" s="19" t="n">
        <v>-0.026118267558694286</v>
      </c>
      <c r="F2352" s="19" t="n">
        <v>0.24873815788659737</v>
      </c>
      <c r="G2352" s="19" t="n">
        <v>0.7055042397795082</v>
      </c>
    </row>
    <row r="2353">
      <c r="B2353" s="8" t="s">
        <v>566</v>
      </c>
      <c r="C2353" s="15" t="n">
        <v>0.6290669559607677</v>
      </c>
      <c r="D2353" s="15" t="n">
        <v>0.5794389404412036</v>
      </c>
      <c r="E2353" s="15" t="n">
        <v>-0.049628015519564084</v>
      </c>
      <c r="F2353" s="15" t="n">
        <v>0.19586231319792552</v>
      </c>
      <c r="G2353" s="15" t="n">
        <v>0.8856564982394198</v>
      </c>
    </row>
    <row r="2354">
      <c r="B2354" s="8" t="s">
        <v>567</v>
      </c>
      <c r="C2354" s="19" t="n">
        <v>0.6115602198034001</v>
      </c>
      <c r="D2354" s="19" t="n">
        <v>0.5622020379613991</v>
      </c>
      <c r="E2354" s="19" t="n">
        <v>-0.049358181842001025</v>
      </c>
      <c r="F2354" s="19" t="n">
        <v>0.16260676457539452</v>
      </c>
      <c r="G2354" s="19" t="n">
        <v>0.8746503085356404</v>
      </c>
    </row>
    <row r="2355">
      <c r="B2355" s="8" t="s">
        <v>568</v>
      </c>
      <c r="C2355" s="15" t="n">
        <v>0.7256606160805619</v>
      </c>
      <c r="D2355" s="15" t="n">
        <v>0.7313143144834877</v>
      </c>
      <c r="E2355" s="15" t="n">
        <v>0.005653698402925844</v>
      </c>
      <c r="F2355" s="15" t="n">
        <v>0.4599713756293511</v>
      </c>
      <c r="G2355" s="15" t="n">
        <v>0.9074897291048022</v>
      </c>
    </row>
    <row r="2356">
      <c r="B2356" s="8" t="s">
        <v>569</v>
      </c>
      <c r="C2356" s="19" t="n">
        <v>0.8751815186996899</v>
      </c>
      <c r="D2356" s="19" t="n">
        <v>0.872424236245109</v>
      </c>
      <c r="E2356" s="19" t="n">
        <v>-0.002757282454580845</v>
      </c>
      <c r="F2356" s="19" t="n">
        <v>0.827680841439213</v>
      </c>
      <c r="G2356" s="19" t="n">
        <v>0.919114651015576</v>
      </c>
    </row>
    <row r="2357">
      <c r="B2357" s="8" t="s">
        <v>570</v>
      </c>
      <c r="C2357" s="15" t="n">
        <v>0.8219245626477092</v>
      </c>
      <c r="D2357" s="15" t="n">
        <v>0.8206372180969712</v>
      </c>
      <c r="E2357" s="15" t="n">
        <v>-0.0012873445507379788</v>
      </c>
      <c r="F2357" s="15" t="n">
        <v>0.7502443758401255</v>
      </c>
      <c r="G2357" s="15" t="n">
        <v>0.8743442740579384</v>
      </c>
    </row>
    <row r="2358">
      <c r="B2358" s="8" t="s">
        <v>571</v>
      </c>
      <c r="C2358" s="19" t="n">
        <v>0.8679583788773203</v>
      </c>
      <c r="D2358" s="19" t="n">
        <v>0.8668965539987556</v>
      </c>
      <c r="E2358" s="19" t="n">
        <v>-0.0010618248785646545</v>
      </c>
      <c r="F2358" s="19" t="n">
        <v>0.7997043627961278</v>
      </c>
      <c r="G2358" s="19" t="n">
        <v>0.9098543989037059</v>
      </c>
    </row>
    <row r="2359">
      <c r="B2359" s="8" t="s">
        <v>572</v>
      </c>
      <c r="C2359" s="15" t="n">
        <v>0.8539898452581647</v>
      </c>
      <c r="D2359" s="15" t="n">
        <v>0.8540466165247608</v>
      </c>
      <c r="E2359" s="15" t="n">
        <v>5.6771266596089554E-5</v>
      </c>
      <c r="F2359" s="15" t="n">
        <v>0.8065896985175098</v>
      </c>
      <c r="G2359" s="15" t="n">
        <v>0.8892674633819453</v>
      </c>
    </row>
    <row r="2360">
      <c r="B2360" s="8" t="s">
        <v>573</v>
      </c>
      <c r="C2360" s="19" t="n">
        <v>0.825050621637885</v>
      </c>
      <c r="D2360" s="19" t="n">
        <v>0.8214256311055056</v>
      </c>
      <c r="E2360" s="19" t="n">
        <v>-0.003624990532379413</v>
      </c>
      <c r="F2360" s="19" t="n">
        <v>0.7542221120502324</v>
      </c>
      <c r="G2360" s="19" t="n">
        <v>0.8758825867414949</v>
      </c>
    </row>
    <row r="2361">
      <c r="B2361" s="8" t="s">
        <v>574</v>
      </c>
      <c r="C2361" s="15" t="n">
        <v>0.7944931455681583</v>
      </c>
      <c r="D2361" s="15" t="n">
        <v>0.79204651423437</v>
      </c>
      <c r="E2361" s="15" t="n">
        <v>-0.002446631333788307</v>
      </c>
      <c r="F2361" s="15" t="n">
        <v>0.7051107201859051</v>
      </c>
      <c r="G2361" s="15" t="n">
        <v>0.8655777890598197</v>
      </c>
    </row>
    <row r="2362">
      <c r="B2362" s="8" t="s">
        <v>575</v>
      </c>
      <c r="C2362" s="19" t="n">
        <v>0.8854521629653012</v>
      </c>
      <c r="D2362" s="19" t="n">
        <v>0.8847046209506396</v>
      </c>
      <c r="E2362" s="19" t="n">
        <v>-7.475420146615397E-4</v>
      </c>
      <c r="F2362" s="19" t="n">
        <v>0.8434397493847496</v>
      </c>
      <c r="G2362" s="19" t="n">
        <v>0.9164049931954925</v>
      </c>
    </row>
    <row r="2363">
      <c r="B2363" s="8" t="s">
        <v>576</v>
      </c>
      <c r="C2363" s="15" t="n">
        <v>0.7633334370453191</v>
      </c>
      <c r="D2363" s="15" t="n">
        <v>0.7594221516059736</v>
      </c>
      <c r="E2363" s="15" t="n">
        <v>-0.003911285439345491</v>
      </c>
      <c r="F2363" s="15" t="n">
        <v>0.6720889497660897</v>
      </c>
      <c r="G2363" s="15" t="n">
        <v>0.836810037315002</v>
      </c>
    </row>
    <row r="2364">
      <c r="B2364" s="8" t="s">
        <v>577</v>
      </c>
      <c r="C2364" s="19" t="n">
        <v>0.8388333785938147</v>
      </c>
      <c r="D2364" s="19" t="n">
        <v>0.8353956461463065</v>
      </c>
      <c r="E2364" s="19" t="n">
        <v>-0.003437732447508224</v>
      </c>
      <c r="F2364" s="19" t="n">
        <v>0.7588424177886723</v>
      </c>
      <c r="G2364" s="19" t="n">
        <v>0.8957635248796223</v>
      </c>
    </row>
    <row r="2365" customHeight="true" ht="10.0">
      <c r="B2365"/>
    </row>
    <row r="2367">
      <c r="B2367" s="5" t="s">
        <v>23</v>
      </c>
    </row>
    <row r="2368" customHeight="true" ht="5.0">
      <c r="B2368"/>
    </row>
    <row r="2369">
      <c r="B2369" s="9" t="s">
        <v>5</v>
      </c>
      <c r="C2369" s="8" t="s">
        <v>552</v>
      </c>
      <c r="D2369" s="8" t="s">
        <v>553</v>
      </c>
      <c r="E2369" s="8" t="s">
        <v>554</v>
      </c>
      <c r="F2369" s="8" t="s">
        <v>555</v>
      </c>
      <c r="G2369" s="8" t="s">
        <v>556</v>
      </c>
      <c r="H2369" s="8" t="s">
        <v>557</v>
      </c>
      <c r="I2369" s="8" t="s">
        <v>558</v>
      </c>
      <c r="J2369" s="8" t="s">
        <v>559</v>
      </c>
      <c r="K2369" s="8" t="s">
        <v>560</v>
      </c>
      <c r="L2369" s="8" t="s">
        <v>561</v>
      </c>
      <c r="M2369" s="8" t="s">
        <v>562</v>
      </c>
      <c r="N2369" s="8" t="s">
        <v>563</v>
      </c>
      <c r="O2369" s="8" t="s">
        <v>564</v>
      </c>
      <c r="P2369" s="8" t="s">
        <v>565</v>
      </c>
      <c r="Q2369" s="8" t="s">
        <v>566</v>
      </c>
      <c r="R2369" s="8" t="s">
        <v>567</v>
      </c>
      <c r="S2369" s="8" t="s">
        <v>568</v>
      </c>
      <c r="T2369" s="8" t="s">
        <v>569</v>
      </c>
      <c r="U2369" s="8" t="s">
        <v>570</v>
      </c>
      <c r="V2369" s="8" t="s">
        <v>571</v>
      </c>
      <c r="W2369" s="8" t="s">
        <v>572</v>
      </c>
      <c r="X2369" s="8" t="s">
        <v>573</v>
      </c>
      <c r="Y2369" s="8" t="s">
        <v>574</v>
      </c>
      <c r="Z2369" s="8" t="s">
        <v>575</v>
      </c>
      <c r="AA2369" s="8" t="s">
        <v>576</v>
      </c>
      <c r="AB2369" s="8" t="s">
        <v>577</v>
      </c>
    </row>
    <row r="2370">
      <c r="B2370" s="8" t="s">
        <v>24</v>
      </c>
      <c r="C2370" s="15" t="n">
        <v>0.09312746830988382</v>
      </c>
      <c r="D2370" s="15" t="n">
        <v>-0.3578890581633619</v>
      </c>
      <c r="E2370" s="15" t="n">
        <v>0.9338708354734548</v>
      </c>
      <c r="F2370" s="15" t="n">
        <v>0.8188050604280634</v>
      </c>
      <c r="G2370" s="15" t="n">
        <v>0.8161443212168094</v>
      </c>
      <c r="H2370" s="15" t="n">
        <v>0.6983982279814656</v>
      </c>
      <c r="I2370" s="15" t="n">
        <v>0.8385245624939559</v>
      </c>
      <c r="J2370" s="15" t="n">
        <v>0.805648706608728</v>
      </c>
      <c r="K2370" s="15" t="n">
        <v>0.7826542281979598</v>
      </c>
      <c r="L2370" s="15" t="n">
        <v>0.8427195087497119</v>
      </c>
      <c r="M2370" s="15" t="n">
        <v>0.8976987996247148</v>
      </c>
      <c r="N2370" s="15" t="n">
        <v>0.045310023401031664</v>
      </c>
      <c r="O2370" s="15" t="n">
        <v>0.8836758515464772</v>
      </c>
      <c r="P2370" s="15" t="n">
        <v>0.35940440944095925</v>
      </c>
      <c r="Q2370" s="15" t="n">
        <v>0.8857128998312725</v>
      </c>
      <c r="R2370" s="15" t="n">
        <v>0.8758452581874039</v>
      </c>
      <c r="S2370" s="15" t="n">
        <v>0.424976523436828</v>
      </c>
      <c r="T2370" s="15" t="n">
        <v>0.8562008951425395</v>
      </c>
      <c r="U2370" s="15" t="n">
        <v>0.8215408792291794</v>
      </c>
      <c r="V2370" s="15" t="n">
        <v>0.8585577442071163</v>
      </c>
      <c r="W2370" s="15" t="n">
        <v>0.8332192191902634</v>
      </c>
      <c r="X2370" s="15" t="n">
        <v>0.7891362166102195</v>
      </c>
      <c r="Y2370" s="15" t="n">
        <v>0.7333840698767369</v>
      </c>
      <c r="Z2370" s="15" t="n">
        <v>0.8696062639771447</v>
      </c>
      <c r="AA2370" s="15" t="n">
        <v>0.7309618727584868</v>
      </c>
      <c r="AB2370" s="15" t="n">
        <v>0.7923285090777226</v>
      </c>
    </row>
    <row r="2371">
      <c r="B2371" s="8" t="s">
        <v>25</v>
      </c>
      <c r="C2371" s="19" t="n">
        <v>-0.3374053175130648</v>
      </c>
      <c r="D2371" s="19" t="n">
        <v>-0.27552680916486666</v>
      </c>
      <c r="E2371" s="19" t="n">
        <v>0.9715143548805416</v>
      </c>
      <c r="F2371" s="19" t="n">
        <v>0.7890236476053712</v>
      </c>
      <c r="G2371" s="19" t="n">
        <v>0.6610096880824387</v>
      </c>
      <c r="H2371" s="19" t="n">
        <v>0.7521634328933287</v>
      </c>
      <c r="I2371" s="19" t="n">
        <v>0.8471269839503432</v>
      </c>
      <c r="J2371" s="19" t="n">
        <v>0.8430820621690599</v>
      </c>
      <c r="K2371" s="19" t="n">
        <v>0.7484127687315484</v>
      </c>
      <c r="L2371" s="19" t="n">
        <v>0.8486206271866792</v>
      </c>
      <c r="M2371" s="19" t="n">
        <v>0.8537115470349667</v>
      </c>
      <c r="N2371" s="19" t="n">
        <v>-0.4176619916746616</v>
      </c>
      <c r="O2371" s="19" t="n">
        <v>0.6831648478853981</v>
      </c>
      <c r="P2371" s="19" t="n">
        <v>0.3958361290333131</v>
      </c>
      <c r="Q2371" s="19" t="n">
        <v>0.8762374199478072</v>
      </c>
      <c r="R2371" s="19" t="n">
        <v>0.8592489025275628</v>
      </c>
      <c r="S2371" s="19" t="n">
        <v>0.5389841779240612</v>
      </c>
      <c r="T2371" s="19" t="n">
        <v>0.9031249799518007</v>
      </c>
      <c r="U2371" s="19" t="n">
        <v>0.8119369167981944</v>
      </c>
      <c r="V2371" s="19" t="n">
        <v>0.8370511605707165</v>
      </c>
      <c r="W2371" s="19" t="n">
        <v>0.810273430020451</v>
      </c>
      <c r="X2371" s="19" t="n">
        <v>0.7911638448256071</v>
      </c>
      <c r="Y2371" s="19" t="n">
        <v>0.819786120184356</v>
      </c>
      <c r="Z2371" s="19" t="n">
        <v>0.8556496586332434</v>
      </c>
      <c r="AA2371" s="19" t="n">
        <v>0.7977019624338776</v>
      </c>
      <c r="AB2371" s="19" t="n">
        <v>0.7261746069387084</v>
      </c>
    </row>
    <row r="2372">
      <c r="B2372" s="8" t="s">
        <v>26</v>
      </c>
      <c r="C2372" s="15" t="n">
        <v>-0.4591329120608249</v>
      </c>
      <c r="D2372" s="15" t="n">
        <v>-0.6341000601578183</v>
      </c>
      <c r="E2372" s="15" t="n">
        <v>0.8297693519504824</v>
      </c>
      <c r="F2372" s="15" t="n">
        <v>0.8914891867479553</v>
      </c>
      <c r="G2372" s="15" t="n">
        <v>0.8309080787827748</v>
      </c>
      <c r="H2372" s="15" t="n">
        <v>0.5231650564898132</v>
      </c>
      <c r="I2372" s="15" t="n">
        <v>0.8182810932841666</v>
      </c>
      <c r="J2372" s="15" t="n">
        <v>0.8000903707168129</v>
      </c>
      <c r="K2372" s="15" t="n">
        <v>0.777396393639133</v>
      </c>
      <c r="L2372" s="15" t="n">
        <v>0.8519439858835427</v>
      </c>
      <c r="M2372" s="15" t="n">
        <v>-0.5705550313100106</v>
      </c>
      <c r="N2372" s="15" t="n">
        <v>0.8246579509829964</v>
      </c>
      <c r="O2372" s="15" t="n">
        <v>-0.46238225880440215</v>
      </c>
      <c r="P2372" s="15" t="n">
        <v>0.6010894638770773</v>
      </c>
      <c r="Q2372" s="15" t="n">
        <v>0.4453384075105198</v>
      </c>
      <c r="R2372" s="15" t="n">
        <v>0.4125302031290005</v>
      </c>
      <c r="S2372" s="15" t="n">
        <v>0.8359784353900527</v>
      </c>
      <c r="T2372" s="15" t="n">
        <v>0.8707963332252395</v>
      </c>
      <c r="U2372" s="15" t="n">
        <v>0.8198440525016061</v>
      </c>
      <c r="V2372" s="15" t="n">
        <v>0.8913761433892516</v>
      </c>
      <c r="W2372" s="15" t="n">
        <v>0.8719668106046464</v>
      </c>
      <c r="X2372" s="15" t="n">
        <v>0.8490225915430019</v>
      </c>
      <c r="Y2372" s="15" t="n">
        <v>0.8304694051895889</v>
      </c>
      <c r="Z2372" s="15" t="n">
        <v>0.8811789322521664</v>
      </c>
      <c r="AA2372" s="15" t="n">
        <v>0.7232952147196662</v>
      </c>
      <c r="AB2372" s="15" t="n">
        <v>0.8862141442821837</v>
      </c>
    </row>
    <row r="2373">
      <c r="B2373" s="8" t="s">
        <v>27</v>
      </c>
      <c r="C2373" s="19" t="n">
        <v>-0.033480470533083756</v>
      </c>
      <c r="D2373" s="19" t="n">
        <v>-0.10992867779736144</v>
      </c>
      <c r="E2373" s="19" t="n">
        <v>0.9947033117513949</v>
      </c>
      <c r="F2373" s="19" t="n">
        <v>0.869310259054586</v>
      </c>
      <c r="G2373" s="19" t="n">
        <v>0.7407968942938736</v>
      </c>
      <c r="H2373" s="19" t="n">
        <v>0.5339796997411294</v>
      </c>
      <c r="I2373" s="19" t="n">
        <v>0.8607712246204228</v>
      </c>
      <c r="J2373" s="19" t="n">
        <v>0.8481711885507919</v>
      </c>
      <c r="K2373" s="19" t="n">
        <v>0.8114701023002172</v>
      </c>
      <c r="L2373" s="19" t="n">
        <v>0.8377161084388123</v>
      </c>
      <c r="M2373" s="19" t="n">
        <v>0.9490802594648067</v>
      </c>
      <c r="N2373" s="19" t="n">
        <v>0.20036468184180195</v>
      </c>
      <c r="O2373" s="19" t="n">
        <v>0.7981654637968868</v>
      </c>
      <c r="P2373" s="19" t="n">
        <v>0.3916604016437973</v>
      </c>
      <c r="Q2373" s="19" t="n">
        <v>0.7230018569562289</v>
      </c>
      <c r="R2373" s="19" t="n">
        <v>0.7277251839419195</v>
      </c>
      <c r="S2373" s="19" t="n">
        <v>0.6637291936959577</v>
      </c>
      <c r="T2373" s="19" t="n">
        <v>0.8859349278039884</v>
      </c>
      <c r="U2373" s="19" t="n">
        <v>0.8298516012763627</v>
      </c>
      <c r="V2373" s="19" t="n">
        <v>0.8472499617700554</v>
      </c>
      <c r="W2373" s="19" t="n">
        <v>0.8315507575759222</v>
      </c>
      <c r="X2373" s="19" t="n">
        <v>0.7767778701096065</v>
      </c>
      <c r="Y2373" s="19" t="n">
        <v>0.8724986747449693</v>
      </c>
      <c r="Z2373" s="19" t="n">
        <v>0.8888083129563897</v>
      </c>
      <c r="AA2373" s="19" t="n">
        <v>0.7514553117539117</v>
      </c>
      <c r="AB2373" s="19" t="n">
        <v>0.815951650531891</v>
      </c>
    </row>
    <row r="2374">
      <c r="B2374" s="8" t="s">
        <v>28</v>
      </c>
      <c r="C2374" s="15" t="n">
        <v>-0.054128844856443044</v>
      </c>
      <c r="D2374" s="15" t="n">
        <v>-0.1597273416850624</v>
      </c>
      <c r="E2374" s="15" t="n">
        <v>0.9823499486409933</v>
      </c>
      <c r="F2374" s="15" t="n">
        <v>0.867123755154018</v>
      </c>
      <c r="G2374" s="15" t="n">
        <v>0.8306212583225748</v>
      </c>
      <c r="H2374" s="15" t="n">
        <v>0.6187339344176698</v>
      </c>
      <c r="I2374" s="15" t="n">
        <v>0.8730774093304042</v>
      </c>
      <c r="J2374" s="15" t="n">
        <v>0.8347017345789793</v>
      </c>
      <c r="K2374" s="15" t="n">
        <v>0.8482393570074186</v>
      </c>
      <c r="L2374" s="15" t="n">
        <v>0.8905596055097599</v>
      </c>
      <c r="M2374" s="15" t="n">
        <v>0.9354752342688364</v>
      </c>
      <c r="N2374" s="15" t="n">
        <v>-0.009617436150891867</v>
      </c>
      <c r="O2374" s="15" t="n">
        <v>0.8399256768049597</v>
      </c>
      <c r="P2374" s="15" t="n">
        <v>0.3430696434825321</v>
      </c>
      <c r="Q2374" s="15" t="n">
        <v>0.6323549340172915</v>
      </c>
      <c r="R2374" s="15" t="n">
        <v>0.6318558686430885</v>
      </c>
      <c r="S2374" s="15" t="n">
        <v>0.7585166640152513</v>
      </c>
      <c r="T2374" s="15" t="n">
        <v>0.8677335876242291</v>
      </c>
      <c r="U2374" s="15" t="n">
        <v>0.8880067946586644</v>
      </c>
      <c r="V2374" s="15" t="n">
        <v>0.8881924634939788</v>
      </c>
      <c r="W2374" s="15" t="n">
        <v>0.8267517568510669</v>
      </c>
      <c r="X2374" s="15" t="n">
        <v>0.8296523712757266</v>
      </c>
      <c r="Y2374" s="15" t="n">
        <v>0.7717460384110028</v>
      </c>
      <c r="Z2374" s="15" t="n">
        <v>0.9191041205882375</v>
      </c>
      <c r="AA2374" s="15" t="n">
        <v>0.8016877563109112</v>
      </c>
      <c r="AB2374" s="15" t="n">
        <v>0.8481225232439742</v>
      </c>
    </row>
    <row r="2375">
      <c r="B2375" s="8" t="s">
        <v>29</v>
      </c>
      <c r="C2375" s="19" t="n">
        <v>-0.4166765444946712</v>
      </c>
      <c r="D2375" s="19" t="n">
        <v>-0.4702571588366638</v>
      </c>
      <c r="E2375" s="19" t="n">
        <v>0.9258159505090406</v>
      </c>
      <c r="F2375" s="19" t="n">
        <v>0.8891095679809872</v>
      </c>
      <c r="G2375" s="19" t="n">
        <v>0.8142793356859683</v>
      </c>
      <c r="H2375" s="19" t="n">
        <v>0.6727063314382276</v>
      </c>
      <c r="I2375" s="19" t="n">
        <v>0.8232434144410397</v>
      </c>
      <c r="J2375" s="19" t="n">
        <v>0.7406378650360864</v>
      </c>
      <c r="K2375" s="19" t="n">
        <v>0.8191602769958928</v>
      </c>
      <c r="L2375" s="19" t="n">
        <v>0.8440330000448533</v>
      </c>
      <c r="M2375" s="19" t="n">
        <v>0.8261911300106091</v>
      </c>
      <c r="N2375" s="19" t="n">
        <v>-0.4044960431456869</v>
      </c>
      <c r="O2375" s="19" t="n">
        <v>0.7473135297623771</v>
      </c>
      <c r="P2375" s="19" t="n">
        <v>0.600204060120563</v>
      </c>
      <c r="Q2375" s="19" t="n">
        <v>0.555507465919625</v>
      </c>
      <c r="R2375" s="19" t="n">
        <v>0.5327130790262123</v>
      </c>
      <c r="S2375" s="19" t="n">
        <v>0.806131649050832</v>
      </c>
      <c r="T2375" s="19" t="n">
        <v>0.8446845921377233</v>
      </c>
      <c r="U2375" s="19" t="n">
        <v>0.8336501969344842</v>
      </c>
      <c r="V2375" s="19" t="n">
        <v>0.8598348739723962</v>
      </c>
      <c r="W2375" s="19" t="n">
        <v>0.8696823270157316</v>
      </c>
      <c r="X2375" s="19" t="n">
        <v>0.8364876715014091</v>
      </c>
      <c r="Y2375" s="19" t="n">
        <v>0.8250833786886628</v>
      </c>
      <c r="Z2375" s="19" t="n">
        <v>0.8790489142692927</v>
      </c>
      <c r="AA2375" s="19" t="n">
        <v>0.7772878040632855</v>
      </c>
      <c r="AB2375" s="19" t="n">
        <v>0.8452900148100959</v>
      </c>
    </row>
    <row r="2376">
      <c r="B2376" s="8" t="s">
        <v>30</v>
      </c>
      <c r="C2376" s="15" t="n">
        <v>-0.06273688218214675</v>
      </c>
      <c r="D2376" s="15" t="n">
        <v>-0.2115908414328667</v>
      </c>
      <c r="E2376" s="15" t="n">
        <v>0.9904026350660102</v>
      </c>
      <c r="F2376" s="15" t="n">
        <v>0.8541076424022636</v>
      </c>
      <c r="G2376" s="15" t="n">
        <v>0.7612995015207573</v>
      </c>
      <c r="H2376" s="15" t="n">
        <v>0.5483829745949186</v>
      </c>
      <c r="I2376" s="15" t="n">
        <v>0.7935138007859487</v>
      </c>
      <c r="J2376" s="15" t="n">
        <v>0.7848030260636564</v>
      </c>
      <c r="K2376" s="15" t="n">
        <v>0.6918599258710154</v>
      </c>
      <c r="L2376" s="15" t="n">
        <v>0.7601390942682149</v>
      </c>
      <c r="M2376" s="15" t="n">
        <v>0.9263947493141208</v>
      </c>
      <c r="N2376" s="15" t="n">
        <v>-0.07099508997521042</v>
      </c>
      <c r="O2376" s="15" t="n">
        <v>0.8287755958677602</v>
      </c>
      <c r="P2376" s="15" t="n">
        <v>0.24873815788659737</v>
      </c>
      <c r="Q2376" s="15" t="n">
        <v>0.8280004642243678</v>
      </c>
      <c r="R2376" s="15" t="n">
        <v>0.8296291149733108</v>
      </c>
      <c r="S2376" s="15" t="n">
        <v>0.5826376019477469</v>
      </c>
      <c r="T2376" s="15" t="n">
        <v>0.8573187004793685</v>
      </c>
      <c r="U2376" s="15" t="n">
        <v>0.7136774093731392</v>
      </c>
      <c r="V2376" s="15" t="n">
        <v>0.863352451050088</v>
      </c>
      <c r="W2376" s="15" t="n">
        <v>0.8300000972949562</v>
      </c>
      <c r="X2376" s="15" t="n">
        <v>0.7900921144968054</v>
      </c>
      <c r="Y2376" s="15" t="n">
        <v>0.7494568218155581</v>
      </c>
      <c r="Z2376" s="15" t="n">
        <v>0.8503911170401109</v>
      </c>
      <c r="AA2376" s="15" t="n">
        <v>0.6233470649030406</v>
      </c>
      <c r="AB2376" s="15" t="n">
        <v>0.7948667895454244</v>
      </c>
    </row>
    <row r="2377">
      <c r="B2377" s="8" t="s">
        <v>31</v>
      </c>
      <c r="C2377" s="19" t="n">
        <v>-0.3989078625966344</v>
      </c>
      <c r="D2377" s="19" t="n">
        <v>-0.5006470541429066</v>
      </c>
      <c r="E2377" s="19" t="n">
        <v>0.850290502354592</v>
      </c>
      <c r="F2377" s="19" t="n">
        <v>0.8487282262051062</v>
      </c>
      <c r="G2377" s="19" t="n">
        <v>0.8138588620202222</v>
      </c>
      <c r="H2377" s="19" t="n">
        <v>0.39944330173725134</v>
      </c>
      <c r="I2377" s="19" t="n">
        <v>0.8140046117219263</v>
      </c>
      <c r="J2377" s="19" t="n">
        <v>0.7991546075848162</v>
      </c>
      <c r="K2377" s="19" t="n">
        <v>0.7972346274310261</v>
      </c>
      <c r="L2377" s="19" t="n">
        <v>0.8211308035123518</v>
      </c>
      <c r="M2377" s="19" t="n">
        <v>0.8084708071490545</v>
      </c>
      <c r="N2377" s="19" t="n">
        <v>-0.512186737660588</v>
      </c>
      <c r="O2377" s="19" t="n">
        <v>0.6488691558691576</v>
      </c>
      <c r="P2377" s="19" t="n">
        <v>0.3041399757849631</v>
      </c>
      <c r="Q2377" s="19" t="n">
        <v>0.8734352612598592</v>
      </c>
      <c r="R2377" s="19" t="n">
        <v>0.8609221033116767</v>
      </c>
      <c r="S2377" s="19" t="n">
        <v>0.5121698390393586</v>
      </c>
      <c r="T2377" s="19" t="n">
        <v>0.8701217514907732</v>
      </c>
      <c r="U2377" s="19" t="n">
        <v>0.7851520352351413</v>
      </c>
      <c r="V2377" s="19" t="n">
        <v>0.8675150676846356</v>
      </c>
      <c r="W2377" s="19" t="n">
        <v>0.8462549355773367</v>
      </c>
      <c r="X2377" s="19" t="n">
        <v>0.8118563712083694</v>
      </c>
      <c r="Y2377" s="19" t="n">
        <v>0.8047937706399924</v>
      </c>
      <c r="Z2377" s="19" t="n">
        <v>0.8758636877338675</v>
      </c>
      <c r="AA2377" s="19" t="n">
        <v>0.7248071938227605</v>
      </c>
      <c r="AB2377" s="19" t="n">
        <v>0.7358992937831784</v>
      </c>
    </row>
    <row r="2378">
      <c r="B2378" s="8" t="s">
        <v>32</v>
      </c>
      <c r="C2378" s="15" t="n">
        <v>-0.2964614858874576</v>
      </c>
      <c r="D2378" s="15" t="n">
        <v>-0.52237821230335</v>
      </c>
      <c r="E2378" s="15" t="n">
        <v>0.8805643243081174</v>
      </c>
      <c r="F2378" s="15" t="n">
        <v>0.8863194070925766</v>
      </c>
      <c r="G2378" s="15" t="n">
        <v>0.8344149366880392</v>
      </c>
      <c r="H2378" s="15" t="n">
        <v>0.4345265775074586</v>
      </c>
      <c r="I2378" s="15" t="n">
        <v>0.8893634350276618</v>
      </c>
      <c r="J2378" s="15" t="n">
        <v>0.8576236266348874</v>
      </c>
      <c r="K2378" s="15" t="n">
        <v>0.8606434849450907</v>
      </c>
      <c r="L2378" s="15" t="n">
        <v>0.8861403993064013</v>
      </c>
      <c r="M2378" s="15" t="n">
        <v>0.8090620446115518</v>
      </c>
      <c r="N2378" s="15" t="n">
        <v>-0.5879484790801551</v>
      </c>
      <c r="O2378" s="15" t="n">
        <v>0.613092187739772</v>
      </c>
      <c r="P2378" s="15" t="n">
        <v>0.5439236245942082</v>
      </c>
      <c r="Q2378" s="15" t="n">
        <v>0.5128201914371165</v>
      </c>
      <c r="R2378" s="15" t="n">
        <v>0.49048076668934837</v>
      </c>
      <c r="S2378" s="15" t="n">
        <v>0.8289883377360875</v>
      </c>
      <c r="T2378" s="15" t="n">
        <v>0.8950292183394141</v>
      </c>
      <c r="U2378" s="15" t="n">
        <v>0.8856041127559415</v>
      </c>
      <c r="V2378" s="15" t="n">
        <v>0.9108882192247878</v>
      </c>
      <c r="W2378" s="15" t="n">
        <v>0.8674216266541724</v>
      </c>
      <c r="X2378" s="15" t="n">
        <v>0.850258902097526</v>
      </c>
      <c r="Y2378" s="15" t="n">
        <v>0.8028158551637831</v>
      </c>
      <c r="Z2378" s="15" t="n">
        <v>0.912082004949981</v>
      </c>
      <c r="AA2378" s="15" t="n">
        <v>0.8692215536022195</v>
      </c>
      <c r="AB2378" s="15" t="n">
        <v>0.8787356601319897</v>
      </c>
    </row>
    <row r="2379">
      <c r="B2379" s="8" t="s">
        <v>33</v>
      </c>
      <c r="C2379" s="19" t="n">
        <v>-0.23707283093621673</v>
      </c>
      <c r="D2379" s="19" t="n">
        <v>-0.4052740002631698</v>
      </c>
      <c r="E2379" s="19" t="n">
        <v>0.9580028521639492</v>
      </c>
      <c r="F2379" s="19" t="n">
        <v>0.8122287639304667</v>
      </c>
      <c r="G2379" s="19" t="n">
        <v>0.7474043058730947</v>
      </c>
      <c r="H2379" s="19" t="n">
        <v>0.7612973225951184</v>
      </c>
      <c r="I2379" s="19" t="n">
        <v>0.8754201701356175</v>
      </c>
      <c r="J2379" s="19" t="n">
        <v>0.8433916841629503</v>
      </c>
      <c r="K2379" s="19" t="n">
        <v>0.8421242475717021</v>
      </c>
      <c r="L2379" s="19" t="n">
        <v>0.8452658371820255</v>
      </c>
      <c r="M2379" s="19" t="n">
        <v>0.9455988518685398</v>
      </c>
      <c r="N2379" s="19" t="n">
        <v>0.0058518967555749426</v>
      </c>
      <c r="O2379" s="19" t="n">
        <v>0.7786138811174972</v>
      </c>
      <c r="P2379" s="19" t="n">
        <v>0.43021690027028603</v>
      </c>
      <c r="Q2379" s="19" t="n">
        <v>0.5645003409519295</v>
      </c>
      <c r="R2379" s="19" t="n">
        <v>0.5402283262969833</v>
      </c>
      <c r="S2379" s="19" t="n">
        <v>0.7602104420428099</v>
      </c>
      <c r="T2379" s="19" t="n">
        <v>0.8692420462078361</v>
      </c>
      <c r="U2379" s="19" t="n">
        <v>0.8481843452932412</v>
      </c>
      <c r="V2379" s="19" t="n">
        <v>0.8704635519332138</v>
      </c>
      <c r="W2379" s="19" t="n">
        <v>0.816293521408261</v>
      </c>
      <c r="X2379" s="19" t="n">
        <v>0.7991209722255519</v>
      </c>
      <c r="Y2379" s="19" t="n">
        <v>0.8209869323400238</v>
      </c>
      <c r="Z2379" s="19" t="n">
        <v>0.8804745312324065</v>
      </c>
      <c r="AA2379" s="19" t="n">
        <v>0.8079024903585236</v>
      </c>
      <c r="AB2379" s="19" t="n">
        <v>0.7987543346948263</v>
      </c>
    </row>
    <row r="2380">
      <c r="B2380" s="8" t="s">
        <v>34</v>
      </c>
      <c r="C2380" s="15" t="n">
        <v>-0.055250058819021126</v>
      </c>
      <c r="D2380" s="15" t="n">
        <v>-0.2719033270619556</v>
      </c>
      <c r="E2380" s="15" t="n">
        <v>0.9768312015611215</v>
      </c>
      <c r="F2380" s="15" t="n">
        <v>0.8819695748474264</v>
      </c>
      <c r="G2380" s="15" t="n">
        <v>0.7849048827311752</v>
      </c>
      <c r="H2380" s="15" t="n">
        <v>0.6221010407295582</v>
      </c>
      <c r="I2380" s="15" t="n">
        <v>0.8717688356776913</v>
      </c>
      <c r="J2380" s="15" t="n">
        <v>0.7760406942029703</v>
      </c>
      <c r="K2380" s="15" t="n">
        <v>0.7975167892705315</v>
      </c>
      <c r="L2380" s="15" t="n">
        <v>0.8557148961673197</v>
      </c>
      <c r="M2380" s="15" t="n">
        <v>0.8254873985012191</v>
      </c>
      <c r="N2380" s="15" t="n">
        <v>-0.2633044287146856</v>
      </c>
      <c r="O2380" s="15" t="n">
        <v>0.8133218466543004</v>
      </c>
      <c r="P2380" s="15" t="n">
        <v>0.5921654380030472</v>
      </c>
      <c r="Q2380" s="15" t="n">
        <v>0.640136593993921</v>
      </c>
      <c r="R2380" s="15" t="n">
        <v>0.6349475456938455</v>
      </c>
      <c r="S2380" s="15" t="n">
        <v>0.6993144161177343</v>
      </c>
      <c r="T2380" s="15" t="n">
        <v>0.87273583985996</v>
      </c>
      <c r="U2380" s="15" t="n">
        <v>0.8241142383584614</v>
      </c>
      <c r="V2380" s="15" t="n">
        <v>0.8677419316313523</v>
      </c>
      <c r="W2380" s="15" t="n">
        <v>0.84552101907298</v>
      </c>
      <c r="X2380" s="15" t="n">
        <v>0.8054445678859513</v>
      </c>
      <c r="Y2380" s="15" t="n">
        <v>0.7801924851709666</v>
      </c>
      <c r="Z2380" s="15" t="n">
        <v>0.8828281224762096</v>
      </c>
      <c r="AA2380" s="15" t="n">
        <v>0.7563767217939509</v>
      </c>
      <c r="AB2380" s="15" t="n">
        <v>0.8160626570296545</v>
      </c>
    </row>
    <row r="2381">
      <c r="B2381" s="8" t="s">
        <v>35</v>
      </c>
      <c r="C2381" s="19" t="n">
        <v>-0.1689848343700566</v>
      </c>
      <c r="D2381" s="19" t="n">
        <v>-0.19084188102158725</v>
      </c>
      <c r="E2381" s="19" t="n">
        <v>0.9771471810730787</v>
      </c>
      <c r="F2381" s="19" t="n">
        <v>0.8717701345428064</v>
      </c>
      <c r="G2381" s="19" t="n">
        <v>0.6438661781334742</v>
      </c>
      <c r="H2381" s="19" t="n">
        <v>0.7438542767310398</v>
      </c>
      <c r="I2381" s="19" t="n">
        <v>0.8351403687060078</v>
      </c>
      <c r="J2381" s="19" t="n">
        <v>0.7653384118679517</v>
      </c>
      <c r="K2381" s="19" t="n">
        <v>0.784726888924161</v>
      </c>
      <c r="L2381" s="19" t="n">
        <v>0.8401428331954276</v>
      </c>
      <c r="M2381" s="19" t="n">
        <v>0.9323716375259155</v>
      </c>
      <c r="N2381" s="19" t="n">
        <v>-0.19117926979258457</v>
      </c>
      <c r="O2381" s="19" t="n">
        <v>0.7395304830986127</v>
      </c>
      <c r="P2381" s="19" t="n">
        <v>0.6334878764506504</v>
      </c>
      <c r="Q2381" s="19" t="n">
        <v>0.6524351295826039</v>
      </c>
      <c r="R2381" s="19" t="n">
        <v>0.6310566996946328</v>
      </c>
      <c r="S2381" s="19" t="n">
        <v>0.5973204066613249</v>
      </c>
      <c r="T2381" s="19" t="n">
        <v>0.8574759370171724</v>
      </c>
      <c r="U2381" s="19" t="n">
        <v>0.8121251585324756</v>
      </c>
      <c r="V2381" s="19" t="n">
        <v>0.8488483873837287</v>
      </c>
      <c r="W2381" s="19" t="n">
        <v>0.858057382569041</v>
      </c>
      <c r="X2381" s="19" t="n">
        <v>0.7904508002667755</v>
      </c>
      <c r="Y2381" s="19" t="n">
        <v>0.782646638463106</v>
      </c>
      <c r="Z2381" s="19" t="n">
        <v>0.8395033687781699</v>
      </c>
      <c r="AA2381" s="19" t="n">
        <v>0.7433418311151756</v>
      </c>
      <c r="AB2381" s="19" t="n">
        <v>0.8082161827253337</v>
      </c>
    </row>
    <row r="2382">
      <c r="B2382" s="8" t="s">
        <v>36</v>
      </c>
      <c r="C2382" s="15" t="n">
        <v>-0.2637273816944139</v>
      </c>
      <c r="D2382" s="15" t="n">
        <v>-0.38310445251362485</v>
      </c>
      <c r="E2382" s="15" t="n">
        <v>0.9367128874329985</v>
      </c>
      <c r="F2382" s="15" t="n">
        <v>0.8548276774456789</v>
      </c>
      <c r="G2382" s="15" t="n">
        <v>0.7171814177380218</v>
      </c>
      <c r="H2382" s="15" t="n">
        <v>0.7073980450518663</v>
      </c>
      <c r="I2382" s="15" t="n">
        <v>0.7978603048942366</v>
      </c>
      <c r="J2382" s="15" t="n">
        <v>0.7186511067529864</v>
      </c>
      <c r="K2382" s="15" t="n">
        <v>0.8272343843395819</v>
      </c>
      <c r="L2382" s="15" t="n">
        <v>0.8143028222246396</v>
      </c>
      <c r="M2382" s="15" t="n">
        <v>-0.17218188975530588</v>
      </c>
      <c r="N2382" s="15" t="n">
        <v>0.9785837373709685</v>
      </c>
      <c r="O2382" s="15" t="n">
        <v>0.001140049966692326</v>
      </c>
      <c r="P2382" s="15" t="n">
        <v>0.524487501145181</v>
      </c>
      <c r="Q2382" s="15" t="n">
        <v>0.7179972422978241</v>
      </c>
      <c r="R2382" s="15" t="n">
        <v>0.6894110615610985</v>
      </c>
      <c r="S2382" s="15" t="n">
        <v>0.6828815936414095</v>
      </c>
      <c r="T2382" s="15" t="n">
        <v>0.8387011328338438</v>
      </c>
      <c r="U2382" s="15" t="n">
        <v>0.7804461308293805</v>
      </c>
      <c r="V2382" s="15" t="n">
        <v>0.8294729087468632</v>
      </c>
      <c r="W2382" s="15" t="n">
        <v>0.8536017608535299</v>
      </c>
      <c r="X2382" s="15" t="n">
        <v>0.8636788962913055</v>
      </c>
      <c r="Y2382" s="15" t="n">
        <v>0.8114992374502586</v>
      </c>
      <c r="Z2382" s="15" t="n">
        <v>0.8727379051956112</v>
      </c>
      <c r="AA2382" s="15" t="n">
        <v>0.7419515124994691</v>
      </c>
      <c r="AB2382" s="15" t="n">
        <v>0.7499823166388351</v>
      </c>
    </row>
    <row r="2383">
      <c r="B2383" s="8" t="s">
        <v>37</v>
      </c>
      <c r="C2383" s="19" t="n">
        <v>-0.12276621545183658</v>
      </c>
      <c r="D2383" s="19" t="n">
        <v>-0.26204704170984805</v>
      </c>
      <c r="E2383" s="19" t="n">
        <v>0.9882066475392661</v>
      </c>
      <c r="F2383" s="19" t="n">
        <v>0.8719204253392393</v>
      </c>
      <c r="G2383" s="19" t="n">
        <v>0.66983368488446</v>
      </c>
      <c r="H2383" s="19" t="n">
        <v>0.624127317427992</v>
      </c>
      <c r="I2383" s="19" t="n">
        <v>0.8634637829218923</v>
      </c>
      <c r="J2383" s="19" t="n">
        <v>0.8142879465119315</v>
      </c>
      <c r="K2383" s="19" t="n">
        <v>0.8294069231124769</v>
      </c>
      <c r="L2383" s="19" t="n">
        <v>0.8127068284819049</v>
      </c>
      <c r="M2383" s="19" t="n">
        <v>0.8785770847166717</v>
      </c>
      <c r="N2383" s="19" t="n">
        <v>-0.08551633758416576</v>
      </c>
      <c r="O2383" s="19" t="n">
        <v>0.8786919313006561</v>
      </c>
      <c r="P2383" s="19" t="n">
        <v>0.48864987833578644</v>
      </c>
      <c r="Q2383" s="19" t="n">
        <v>0.624661529277572</v>
      </c>
      <c r="R2383" s="19" t="n">
        <v>0.6256442085335523</v>
      </c>
      <c r="S2383" s="19" t="n">
        <v>0.7206293821540336</v>
      </c>
      <c r="T2383" s="19" t="n">
        <v>0.890341827435968</v>
      </c>
      <c r="U2383" s="19" t="n">
        <v>0.7523924613434195</v>
      </c>
      <c r="V2383" s="19" t="n">
        <v>0.8649591205145705</v>
      </c>
      <c r="W2383" s="19" t="n">
        <v>0.8749369173220958</v>
      </c>
      <c r="X2383" s="19" t="n">
        <v>0.8498322674106018</v>
      </c>
      <c r="Y2383" s="19" t="n">
        <v>0.8556612964776215</v>
      </c>
      <c r="Z2383" s="19" t="n">
        <v>0.8552792260318761</v>
      </c>
      <c r="AA2383" s="19" t="n">
        <v>0.7368279588332174</v>
      </c>
      <c r="AB2383" s="19" t="n">
        <v>0.7577952016805308</v>
      </c>
    </row>
    <row r="2384">
      <c r="B2384" s="8" t="s">
        <v>38</v>
      </c>
      <c r="C2384" s="15" t="n">
        <v>-0.32684212752447594</v>
      </c>
      <c r="D2384" s="15" t="n">
        <v>-0.5811767914792463</v>
      </c>
      <c r="E2384" s="15" t="n">
        <v>0.8354792622022743</v>
      </c>
      <c r="F2384" s="15" t="n">
        <v>0.8682567608493559</v>
      </c>
      <c r="G2384" s="15" t="n">
        <v>0.7189208515579769</v>
      </c>
      <c r="H2384" s="15" t="n">
        <v>0.6746343177752884</v>
      </c>
      <c r="I2384" s="15" t="n">
        <v>0.8365160328874097</v>
      </c>
      <c r="J2384" s="15" t="n">
        <v>0.800065127808015</v>
      </c>
      <c r="K2384" s="15" t="n">
        <v>0.7867213012085086</v>
      </c>
      <c r="L2384" s="15" t="n">
        <v>0.8088494408877978</v>
      </c>
      <c r="M2384" s="15" t="n">
        <v>0.852899847476108</v>
      </c>
      <c r="N2384" s="15" t="n">
        <v>-0.44284786731214754</v>
      </c>
      <c r="O2384" s="15" t="n">
        <v>0.6772880843028872</v>
      </c>
      <c r="P2384" s="15" t="n">
        <v>0.6183958897432276</v>
      </c>
      <c r="Q2384" s="15" t="n">
        <v>0.7121592949250372</v>
      </c>
      <c r="R2384" s="15" t="n">
        <v>0.6892375889877442</v>
      </c>
      <c r="S2384" s="15" t="n">
        <v>0.5476043983030974</v>
      </c>
      <c r="T2384" s="15" t="n">
        <v>0.8742184694422577</v>
      </c>
      <c r="U2384" s="15" t="n">
        <v>0.7810654177261926</v>
      </c>
      <c r="V2384" s="15" t="n">
        <v>0.8691303432308191</v>
      </c>
      <c r="W2384" s="15" t="n">
        <v>0.8454036347982266</v>
      </c>
      <c r="X2384" s="15" t="n">
        <v>0.8575177254455935</v>
      </c>
      <c r="Y2384" s="15" t="n">
        <v>0.6995636333027362</v>
      </c>
      <c r="Z2384" s="15" t="n">
        <v>0.8975111213246371</v>
      </c>
      <c r="AA2384" s="15" t="n">
        <v>0.7549945563343509</v>
      </c>
      <c r="AB2384" s="15" t="n">
        <v>0.8252719266000086</v>
      </c>
    </row>
    <row r="2385">
      <c r="B2385" s="8" t="s">
        <v>39</v>
      </c>
      <c r="C2385" s="19" t="n">
        <v>-0.26296649614894746</v>
      </c>
      <c r="D2385" s="19" t="n">
        <v>-0.5355674556024256</v>
      </c>
      <c r="E2385" s="19" t="n">
        <v>0.8454841952897522</v>
      </c>
      <c r="F2385" s="19" t="n">
        <v>0.7698052437597261</v>
      </c>
      <c r="G2385" s="19" t="n">
        <v>0.7306308713537137</v>
      </c>
      <c r="H2385" s="19" t="n">
        <v>0.7296343170557849</v>
      </c>
      <c r="I2385" s="19" t="n">
        <v>0.8961866915933391</v>
      </c>
      <c r="J2385" s="19" t="n">
        <v>0.8679882886482948</v>
      </c>
      <c r="K2385" s="19" t="n">
        <v>0.8689843347159462</v>
      </c>
      <c r="L2385" s="19" t="n">
        <v>0.8727810397755362</v>
      </c>
      <c r="M2385" s="19" t="n">
        <v>0.9023769959647919</v>
      </c>
      <c r="N2385" s="19" t="n">
        <v>-0.0640553666526441</v>
      </c>
      <c r="O2385" s="19" t="n">
        <v>0.8307943152749067</v>
      </c>
      <c r="P2385" s="19" t="n">
        <v>0.39500775653512826</v>
      </c>
      <c r="Q2385" s="19" t="n">
        <v>0.4194741525809244</v>
      </c>
      <c r="R2385" s="19" t="n">
        <v>0.42626551075138175</v>
      </c>
      <c r="S2385" s="19" t="n">
        <v>0.8051529998252539</v>
      </c>
      <c r="T2385" s="19" t="n">
        <v>0.9246514805047739</v>
      </c>
      <c r="U2385" s="19" t="n">
        <v>0.8472306455105245</v>
      </c>
      <c r="V2385" s="19" t="n">
        <v>0.8971413259708355</v>
      </c>
      <c r="W2385" s="19" t="n">
        <v>0.8716259190161745</v>
      </c>
      <c r="X2385" s="19" t="n">
        <v>0.8048066191784963</v>
      </c>
      <c r="Y2385" s="19" t="n">
        <v>0.8224189931497315</v>
      </c>
      <c r="Z2385" s="19" t="n">
        <v>0.8890180343585768</v>
      </c>
      <c r="AA2385" s="19" t="n">
        <v>0.8014128013055271</v>
      </c>
      <c r="AB2385" s="19" t="n">
        <v>0.8178031244911368</v>
      </c>
    </row>
    <row r="2386">
      <c r="B2386" s="8" t="s">
        <v>40</v>
      </c>
      <c r="C2386" s="15" t="n">
        <v>-0.43123048613458254</v>
      </c>
      <c r="D2386" s="15" t="n">
        <v>-0.5449821558420845</v>
      </c>
      <c r="E2386" s="15" t="n">
        <v>0.8464567550576105</v>
      </c>
      <c r="F2386" s="15" t="n">
        <v>0.8668565177636482</v>
      </c>
      <c r="G2386" s="15" t="n">
        <v>0.7710380925280714</v>
      </c>
      <c r="H2386" s="15" t="n">
        <v>0.6592234696535916</v>
      </c>
      <c r="I2386" s="15" t="n">
        <v>0.8595255816237862</v>
      </c>
      <c r="J2386" s="15" t="n">
        <v>0.8538964135588003</v>
      </c>
      <c r="K2386" s="15" t="n">
        <v>0.8470545226617366</v>
      </c>
      <c r="L2386" s="15" t="n">
        <v>0.8856421568251078</v>
      </c>
      <c r="M2386" s="15" t="n">
        <v>0.8708276438948676</v>
      </c>
      <c r="N2386" s="15" t="n">
        <v>-0.3109427725736025</v>
      </c>
      <c r="O2386" s="15" t="n">
        <v>0.7963790746513594</v>
      </c>
      <c r="P2386" s="15" t="n">
        <v>0.5322905286708421</v>
      </c>
      <c r="Q2386" s="15" t="n">
        <v>0.39934817699270114</v>
      </c>
      <c r="R2386" s="15" t="n">
        <v>0.36515125457230513</v>
      </c>
      <c r="S2386" s="15" t="n">
        <v>0.8427313851755103</v>
      </c>
      <c r="T2386" s="15" t="n">
        <v>0.9097979123565075</v>
      </c>
      <c r="U2386" s="15" t="n">
        <v>0.8579072321036384</v>
      </c>
      <c r="V2386" s="15" t="n">
        <v>0.9061211204781983</v>
      </c>
      <c r="W2386" s="15" t="n">
        <v>0.8690334164936523</v>
      </c>
      <c r="X2386" s="15" t="n">
        <v>0.8470038543412973</v>
      </c>
      <c r="Y2386" s="15" t="n">
        <v>0.7963146751048064</v>
      </c>
      <c r="Z2386" s="15" t="n">
        <v>0.8743920834845275</v>
      </c>
      <c r="AA2386" s="15" t="n">
        <v>0.8067530993321291</v>
      </c>
      <c r="AB2386" s="15" t="n">
        <v>0.8395830098171158</v>
      </c>
    </row>
    <row r="2387">
      <c r="B2387" s="8" t="s">
        <v>41</v>
      </c>
      <c r="C2387" s="19" t="n">
        <v>0.03517916525717251</v>
      </c>
      <c r="D2387" s="19" t="n">
        <v>-0.4331609406633606</v>
      </c>
      <c r="E2387" s="19" t="n">
        <v>0.9380975781998965</v>
      </c>
      <c r="F2387" s="19" t="n">
        <v>0.864188483308647</v>
      </c>
      <c r="G2387" s="19" t="n">
        <v>0.8025398137562834</v>
      </c>
      <c r="H2387" s="19" t="n">
        <v>0.6739237468251195</v>
      </c>
      <c r="I2387" s="19" t="n">
        <v>0.8369625208768965</v>
      </c>
      <c r="J2387" s="19" t="n">
        <v>0.7465484403731069</v>
      </c>
      <c r="K2387" s="19" t="n">
        <v>0.815102328582276</v>
      </c>
      <c r="L2387" s="19" t="n">
        <v>0.8391811696714045</v>
      </c>
      <c r="M2387" s="19" t="n">
        <v>0.9093915756399213</v>
      </c>
      <c r="N2387" s="19" t="n">
        <v>-0.01301736072659775</v>
      </c>
      <c r="O2387" s="19" t="n">
        <v>0.9132599941422221</v>
      </c>
      <c r="P2387" s="19" t="n">
        <v>0.600439048385242</v>
      </c>
      <c r="Q2387" s="19" t="n">
        <v>0.6256529655988575</v>
      </c>
      <c r="R2387" s="19" t="n">
        <v>0.6152264709351613</v>
      </c>
      <c r="S2387" s="19" t="n">
        <v>0.6893557623633453</v>
      </c>
      <c r="T2387" s="19" t="n">
        <v>0.8435525616450866</v>
      </c>
      <c r="U2387" s="19" t="n">
        <v>0.8074722464676467</v>
      </c>
      <c r="V2387" s="19" t="n">
        <v>0.88542177522722</v>
      </c>
      <c r="W2387" s="19" t="n">
        <v>0.8603777034426927</v>
      </c>
      <c r="X2387" s="19" t="n">
        <v>0.8144987840366421</v>
      </c>
      <c r="Y2387" s="19" t="n">
        <v>0.8017549143330034</v>
      </c>
      <c r="Z2387" s="19" t="n">
        <v>0.894070804710042</v>
      </c>
      <c r="AA2387" s="19" t="n">
        <v>0.7141434071769739</v>
      </c>
      <c r="AB2387" s="19" t="n">
        <v>0.8487426723162282</v>
      </c>
    </row>
    <row r="2388">
      <c r="B2388" s="8" t="s">
        <v>42</v>
      </c>
      <c r="C2388" s="15" t="n">
        <v>-0.3620700687598237</v>
      </c>
      <c r="D2388" s="15" t="n">
        <v>-0.4553317175130442</v>
      </c>
      <c r="E2388" s="15" t="n">
        <v>0.9036617613965398</v>
      </c>
      <c r="F2388" s="15" t="n">
        <v>0.8944680364194368</v>
      </c>
      <c r="G2388" s="15" t="n">
        <v>0.8030422328114931</v>
      </c>
      <c r="H2388" s="15" t="n">
        <v>0.419680313637959</v>
      </c>
      <c r="I2388" s="15" t="n">
        <v>0.8485646299438754</v>
      </c>
      <c r="J2388" s="15" t="n">
        <v>0.7819916264502809</v>
      </c>
      <c r="K2388" s="15" t="n">
        <v>0.7961333700306676</v>
      </c>
      <c r="L2388" s="15" t="n">
        <v>0.847151997904101</v>
      </c>
      <c r="M2388" s="15" t="n">
        <v>0.652384467769406</v>
      </c>
      <c r="N2388" s="15" t="n">
        <v>-0.7082932721606106</v>
      </c>
      <c r="O2388" s="15" t="n">
        <v>0.553609598115126</v>
      </c>
      <c r="P2388" s="15" t="n">
        <v>0.6221957601119114</v>
      </c>
      <c r="Q2388" s="15" t="n">
        <v>0.5097518170234271</v>
      </c>
      <c r="R2388" s="15" t="n">
        <v>0.48303783998426403</v>
      </c>
      <c r="S2388" s="15" t="n">
        <v>0.7767913436955658</v>
      </c>
      <c r="T2388" s="15" t="n">
        <v>0.8546651858565772</v>
      </c>
      <c r="U2388" s="15" t="n">
        <v>0.8164452689787721</v>
      </c>
      <c r="V2388" s="15" t="n">
        <v>0.8667608940697952</v>
      </c>
      <c r="W2388" s="15" t="n">
        <v>0.8493907148857517</v>
      </c>
      <c r="X2388" s="15" t="n">
        <v>0.7958673245646046</v>
      </c>
      <c r="Y2388" s="15" t="n">
        <v>0.7710848786401421</v>
      </c>
      <c r="Z2388" s="15" t="n">
        <v>0.8771428212261474</v>
      </c>
      <c r="AA2388" s="15" t="n">
        <v>0.7614044398913565</v>
      </c>
      <c r="AB2388" s="15" t="n">
        <v>0.8482988834512398</v>
      </c>
    </row>
    <row r="2389">
      <c r="B2389" s="8" t="s">
        <v>43</v>
      </c>
      <c r="C2389" s="19" t="n">
        <v>-0.43627518186980996</v>
      </c>
      <c r="D2389" s="19" t="n">
        <v>-0.6051529272786149</v>
      </c>
      <c r="E2389" s="19" t="n">
        <v>0.8158566734666173</v>
      </c>
      <c r="F2389" s="19" t="n">
        <v>0.8484957726412206</v>
      </c>
      <c r="G2389" s="19" t="n">
        <v>0.7528391625093794</v>
      </c>
      <c r="H2389" s="19" t="n">
        <v>0.6990265085332704</v>
      </c>
      <c r="I2389" s="19" t="n">
        <v>0.827668711585136</v>
      </c>
      <c r="J2389" s="19" t="n">
        <v>0.8195020610706117</v>
      </c>
      <c r="K2389" s="19" t="n">
        <v>0.8042023482296307</v>
      </c>
      <c r="L2389" s="19" t="n">
        <v>0.8361151412507939</v>
      </c>
      <c r="M2389" s="19" t="n">
        <v>0.7919590145486282</v>
      </c>
      <c r="N2389" s="19" t="n">
        <v>-0.4507360901938962</v>
      </c>
      <c r="O2389" s="19" t="n">
        <v>0.8046420040226921</v>
      </c>
      <c r="P2389" s="19" t="n">
        <v>0.6173747216696482</v>
      </c>
      <c r="Q2389" s="19" t="n">
        <v>0.6324845635598337</v>
      </c>
      <c r="R2389" s="19" t="n">
        <v>0.6193648484608851</v>
      </c>
      <c r="S2389" s="19" t="n">
        <v>0.6767741973326712</v>
      </c>
      <c r="T2389" s="19" t="n">
        <v>0.8971952875774591</v>
      </c>
      <c r="U2389" s="19" t="n">
        <v>0.807963124634365</v>
      </c>
      <c r="V2389" s="19" t="n">
        <v>0.8792789066846548</v>
      </c>
      <c r="W2389" s="19" t="n">
        <v>0.8745497011801602</v>
      </c>
      <c r="X2389" s="19" t="n">
        <v>0.807466424009922</v>
      </c>
      <c r="Y2389" s="19" t="n">
        <v>0.79863366978686</v>
      </c>
      <c r="Z2389" s="19" t="n">
        <v>0.8724287366118636</v>
      </c>
      <c r="AA2389" s="19" t="n">
        <v>0.7602339017386939</v>
      </c>
      <c r="AB2389" s="19" t="n">
        <v>0.8479617135740803</v>
      </c>
    </row>
    <row r="2390">
      <c r="B2390" s="8" t="s">
        <v>44</v>
      </c>
      <c r="C2390" s="15" t="n">
        <v>-0.5865387406270488</v>
      </c>
      <c r="D2390" s="15" t="n">
        <v>-0.6138315048475339</v>
      </c>
      <c r="E2390" s="15" t="n">
        <v>0.7985792819753422</v>
      </c>
      <c r="F2390" s="15" t="n">
        <v>0.8139052351738415</v>
      </c>
      <c r="G2390" s="15" t="n">
        <v>0.8233253080815601</v>
      </c>
      <c r="H2390" s="15" t="n">
        <v>0.572954325065728</v>
      </c>
      <c r="I2390" s="15" t="n">
        <v>0.820916391806785</v>
      </c>
      <c r="J2390" s="15" t="n">
        <v>0.8214257947263931</v>
      </c>
      <c r="K2390" s="15" t="n">
        <v>0.781805187884702</v>
      </c>
      <c r="L2390" s="15" t="n">
        <v>0.8008058771269331</v>
      </c>
      <c r="M2390" s="15" t="n">
        <v>0.9222513369912518</v>
      </c>
      <c r="N2390" s="15" t="n">
        <v>-0.20533032165669488</v>
      </c>
      <c r="O2390" s="15" t="n">
        <v>0.9100888757299592</v>
      </c>
      <c r="P2390" s="15" t="n">
        <v>0.4500194633608694</v>
      </c>
      <c r="Q2390" s="15" t="n">
        <v>0.7587005798575214</v>
      </c>
      <c r="R2390" s="15" t="n">
        <v>0.759662062228927</v>
      </c>
      <c r="S2390" s="15" t="n">
        <v>0.5991803105254818</v>
      </c>
      <c r="T2390" s="15" t="n">
        <v>0.8754405794086958</v>
      </c>
      <c r="U2390" s="15" t="n">
        <v>0.7872402609766096</v>
      </c>
      <c r="V2390" s="15" t="n">
        <v>0.8213979014732679</v>
      </c>
      <c r="W2390" s="15" t="n">
        <v>0.8538107306160932</v>
      </c>
      <c r="X2390" s="15" t="n">
        <v>0.8166875695882937</v>
      </c>
      <c r="Y2390" s="15" t="n">
        <v>0.8257755861733505</v>
      </c>
      <c r="Z2390" s="15" t="n">
        <v>0.8846061336001979</v>
      </c>
      <c r="AA2390" s="15" t="n">
        <v>0.6730990013853207</v>
      </c>
      <c r="AB2390" s="15" t="n">
        <v>0.8345361531591193</v>
      </c>
    </row>
    <row r="2391">
      <c r="B2391" s="8" t="s">
        <v>45</v>
      </c>
      <c r="C2391" s="19" t="n">
        <v>-0.19377524954249986</v>
      </c>
      <c r="D2391" s="19" t="n">
        <v>-0.1976901410431452</v>
      </c>
      <c r="E2391" s="19" t="n">
        <v>0.9471751133974833</v>
      </c>
      <c r="F2391" s="19" t="n">
        <v>0.8973116909912242</v>
      </c>
      <c r="G2391" s="19" t="n">
        <v>0.8352100537694802</v>
      </c>
      <c r="H2391" s="19" t="n">
        <v>0.48077469529268674</v>
      </c>
      <c r="I2391" s="19" t="n">
        <v>0.7594908829271366</v>
      </c>
      <c r="J2391" s="19" t="n">
        <v>0.6916751086940749</v>
      </c>
      <c r="K2391" s="19" t="n">
        <v>0.8059009254647871</v>
      </c>
      <c r="L2391" s="19" t="n">
        <v>0.8346630381863119</v>
      </c>
      <c r="M2391" s="19" t="n">
        <v>0.8314111964779025</v>
      </c>
      <c r="N2391" s="19" t="n">
        <v>-0.45711989996033336</v>
      </c>
      <c r="O2391" s="19" t="n">
        <v>0.532718477529192</v>
      </c>
      <c r="P2391" s="19" t="n">
        <v>0.4406813379807249</v>
      </c>
      <c r="Q2391" s="19" t="n">
        <v>0.5866960090302613</v>
      </c>
      <c r="R2391" s="19" t="n">
        <v>0.5784482769032547</v>
      </c>
      <c r="S2391" s="19" t="n">
        <v>0.7419870855690879</v>
      </c>
      <c r="T2391" s="19" t="n">
        <v>0.787006019822639</v>
      </c>
      <c r="U2391" s="19" t="n">
        <v>0.7924470314136713</v>
      </c>
      <c r="V2391" s="19" t="n">
        <v>0.8678399792346319</v>
      </c>
      <c r="W2391" s="19" t="n">
        <v>0.8221789449569649</v>
      </c>
      <c r="X2391" s="19" t="n">
        <v>0.8368826035384712</v>
      </c>
      <c r="Y2391" s="19" t="n">
        <v>0.7374802807192888</v>
      </c>
      <c r="Z2391" s="19" t="n">
        <v>0.8629599324964222</v>
      </c>
      <c r="AA2391" s="19" t="n">
        <v>0.6625219959806551</v>
      </c>
      <c r="AB2391" s="19" t="n">
        <v>0.8524259257915768</v>
      </c>
    </row>
    <row r="2392">
      <c r="B2392" s="8" t="s">
        <v>46</v>
      </c>
      <c r="C2392" s="15" t="n">
        <v>-0.2702685646057872</v>
      </c>
      <c r="D2392" s="15" t="n">
        <v>-0.3551035919888386</v>
      </c>
      <c r="E2392" s="15" t="n">
        <v>0.9433384608342268</v>
      </c>
      <c r="F2392" s="15" t="n">
        <v>0.8455226397092007</v>
      </c>
      <c r="G2392" s="15" t="n">
        <v>0.7722070466141363</v>
      </c>
      <c r="H2392" s="15" t="n">
        <v>0.5978442028403916</v>
      </c>
      <c r="I2392" s="15" t="n">
        <v>0.8314524564212936</v>
      </c>
      <c r="J2392" s="15" t="n">
        <v>0.8368907232054248</v>
      </c>
      <c r="K2392" s="15" t="n">
        <v>0.7822174939287562</v>
      </c>
      <c r="L2392" s="15" t="n">
        <v>0.8423122909491663</v>
      </c>
      <c r="M2392" s="15" t="n">
        <v>0.7394121238348014</v>
      </c>
      <c r="N2392" s="15" t="n">
        <v>-0.6327393189271753</v>
      </c>
      <c r="O2392" s="15" t="n">
        <v>0.752890475892367</v>
      </c>
      <c r="P2392" s="15" t="n">
        <v>0.2857279845848393</v>
      </c>
      <c r="Q2392" s="15" t="n">
        <v>0.77481253889435</v>
      </c>
      <c r="R2392" s="15" t="n">
        <v>0.7749889819079472</v>
      </c>
      <c r="S2392" s="15" t="n">
        <v>0.641802774272307</v>
      </c>
      <c r="T2392" s="15" t="n">
        <v>0.8889195211370234</v>
      </c>
      <c r="U2392" s="15" t="n">
        <v>0.8243930158471989</v>
      </c>
      <c r="V2392" s="15" t="n">
        <v>0.8447767181313659</v>
      </c>
      <c r="W2392" s="15" t="n">
        <v>0.8839512358892236</v>
      </c>
      <c r="X2392" s="15" t="n">
        <v>0.8101082423527926</v>
      </c>
      <c r="Y2392" s="15" t="n">
        <v>0.8010341234342951</v>
      </c>
      <c r="Z2392" s="15" t="n">
        <v>0.8910369540615112</v>
      </c>
      <c r="AA2392" s="15" t="n">
        <v>0.7635708816216661</v>
      </c>
      <c r="AB2392" s="15" t="n">
        <v>0.8186687429331285</v>
      </c>
    </row>
    <row r="2393">
      <c r="B2393" s="8" t="s">
        <v>47</v>
      </c>
      <c r="C2393" s="19" t="n">
        <v>0.5025041550549949</v>
      </c>
      <c r="D2393" s="19" t="n">
        <v>0.7067464669512262</v>
      </c>
      <c r="E2393" s="19" t="n">
        <v>-0.798381005674194</v>
      </c>
      <c r="F2393" s="19" t="n">
        <v>0.816425704864164</v>
      </c>
      <c r="G2393" s="19" t="n">
        <v>0.8519584477054759</v>
      </c>
      <c r="H2393" s="19" t="n">
        <v>0.727326192657204</v>
      </c>
      <c r="I2393" s="19" t="n">
        <v>0.8380828221127459</v>
      </c>
      <c r="J2393" s="19" t="n">
        <v>0.780075004379479</v>
      </c>
      <c r="K2393" s="19" t="n">
        <v>0.7584863369546366</v>
      </c>
      <c r="L2393" s="19" t="n">
        <v>0.8103382857867623</v>
      </c>
      <c r="M2393" s="19" t="n">
        <v>0.7830155692880117</v>
      </c>
      <c r="N2393" s="19" t="n">
        <v>-0.43002578014072623</v>
      </c>
      <c r="O2393" s="19" t="n">
        <v>0.8349035678869287</v>
      </c>
      <c r="P2393" s="19" t="n">
        <v>0.3878598925981678</v>
      </c>
      <c r="Q2393" s="19" t="n">
        <v>0.8038769644055707</v>
      </c>
      <c r="R2393" s="19" t="n">
        <v>0.808596778005385</v>
      </c>
      <c r="S2393" s="19" t="n">
        <v>0.5185641586208172</v>
      </c>
      <c r="T2393" s="19" t="n">
        <v>0.8436257574026529</v>
      </c>
      <c r="U2393" s="19" t="n">
        <v>0.7867218995606807</v>
      </c>
      <c r="V2393" s="19" t="n">
        <v>0.8410223764334218</v>
      </c>
      <c r="W2393" s="19" t="n">
        <v>0.8190908538698833</v>
      </c>
      <c r="X2393" s="19" t="n">
        <v>0.8381288878983345</v>
      </c>
      <c r="Y2393" s="19" t="n">
        <v>0.8035184683403487</v>
      </c>
      <c r="Z2393" s="19" t="n">
        <v>0.8847577501405665</v>
      </c>
      <c r="AA2393" s="19" t="n">
        <v>0.7504554159447401</v>
      </c>
      <c r="AB2393" s="19" t="n">
        <v>0.7562864513085801</v>
      </c>
    </row>
    <row r="2394">
      <c r="B2394" s="8" t="s">
        <v>48</v>
      </c>
      <c r="C2394" s="15" t="n">
        <v>0.0431715854182385</v>
      </c>
      <c r="D2394" s="15" t="n">
        <v>-0.317894623317773</v>
      </c>
      <c r="E2394" s="15" t="n">
        <v>0.9855597938418731</v>
      </c>
      <c r="F2394" s="15" t="n">
        <v>0.9169395736532798</v>
      </c>
      <c r="G2394" s="15" t="n">
        <v>0.749601109802534</v>
      </c>
      <c r="H2394" s="15" t="n">
        <v>0.6768962816357982</v>
      </c>
      <c r="I2394" s="15" t="n">
        <v>0.8552147868240128</v>
      </c>
      <c r="J2394" s="15" t="n">
        <v>0.8487961153513168</v>
      </c>
      <c r="K2394" s="15" t="n">
        <v>0.8249479406705994</v>
      </c>
      <c r="L2394" s="15" t="n">
        <v>0.8586461849636061</v>
      </c>
      <c r="M2394" s="15" t="n">
        <v>0.9117300976561101</v>
      </c>
      <c r="N2394" s="15" t="n">
        <v>-0.011386414002425457</v>
      </c>
      <c r="O2394" s="15" t="n">
        <v>0.8603218631456131</v>
      </c>
      <c r="P2394" s="15" t="n">
        <v>0.6896890837825874</v>
      </c>
      <c r="Q2394" s="15" t="n">
        <v>0.48129182036175766</v>
      </c>
      <c r="R2394" s="15" t="n">
        <v>0.4651401985158285</v>
      </c>
      <c r="S2394" s="15" t="n">
        <v>0.7253599584927163</v>
      </c>
      <c r="T2394" s="15" t="n">
        <v>0.9005421360284513</v>
      </c>
      <c r="U2394" s="15" t="n">
        <v>0.8362714974319716</v>
      </c>
      <c r="V2394" s="15" t="n">
        <v>0.8834671448698828</v>
      </c>
      <c r="W2394" s="15" t="n">
        <v>0.8713894118218511</v>
      </c>
      <c r="X2394" s="15" t="n">
        <v>0.8561839009223738</v>
      </c>
      <c r="Y2394" s="15" t="n">
        <v>0.7545135546389845</v>
      </c>
      <c r="Z2394" s="15" t="n">
        <v>0.8888038420700539</v>
      </c>
      <c r="AA2394" s="15" t="n">
        <v>0.7877984839402898</v>
      </c>
      <c r="AB2394" s="15" t="n">
        <v>0.8811712666918529</v>
      </c>
    </row>
    <row r="2395">
      <c r="B2395" s="8" t="s">
        <v>49</v>
      </c>
      <c r="C2395" s="19" t="n">
        <v>-0.4664096075349025</v>
      </c>
      <c r="D2395" s="19" t="n">
        <v>-0.5780539346813017</v>
      </c>
      <c r="E2395" s="19" t="n">
        <v>0.8607541451693452</v>
      </c>
      <c r="F2395" s="19" t="n">
        <v>0.8611031630457942</v>
      </c>
      <c r="G2395" s="19" t="n">
        <v>0.7622906264988506</v>
      </c>
      <c r="H2395" s="19" t="n">
        <v>0.5918193483117141</v>
      </c>
      <c r="I2395" s="19" t="n">
        <v>0.8454933707168473</v>
      </c>
      <c r="J2395" s="19" t="n">
        <v>0.8121651465856652</v>
      </c>
      <c r="K2395" s="19" t="n">
        <v>0.7801694108362226</v>
      </c>
      <c r="L2395" s="19" t="n">
        <v>0.7826907170909267</v>
      </c>
      <c r="M2395" s="19" t="n">
        <v>-0.3950204492795081</v>
      </c>
      <c r="N2395" s="19" t="n">
        <v>0.8931001557315925</v>
      </c>
      <c r="O2395" s="19" t="n">
        <v>-0.37186878331559653</v>
      </c>
      <c r="P2395" s="19" t="n">
        <v>0.6285524165038348</v>
      </c>
      <c r="Q2395" s="19" t="n">
        <v>-0.07777302760463085</v>
      </c>
      <c r="R2395" s="19" t="n">
        <v>-0.08831152147197852</v>
      </c>
      <c r="S2395" s="19" t="n">
        <v>0.8573450837416051</v>
      </c>
      <c r="T2395" s="19" t="n">
        <v>0.8689822406747387</v>
      </c>
      <c r="U2395" s="19" t="n">
        <v>0.7672949162504354</v>
      </c>
      <c r="V2395" s="19" t="n">
        <v>0.8413282819701786</v>
      </c>
      <c r="W2395" s="19" t="n">
        <v>0.8617927431455862</v>
      </c>
      <c r="X2395" s="19" t="n">
        <v>0.7626477070302028</v>
      </c>
      <c r="Y2395" s="19" t="n">
        <v>0.7343552008451177</v>
      </c>
      <c r="Z2395" s="19" t="n">
        <v>0.8779782495474445</v>
      </c>
      <c r="AA2395" s="19" t="n">
        <v>0.6870170320418149</v>
      </c>
      <c r="AB2395" s="19" t="n">
        <v>0.8405160765705358</v>
      </c>
    </row>
    <row r="2396">
      <c r="B2396" s="8" t="s">
        <v>50</v>
      </c>
      <c r="C2396" s="15" t="n">
        <v>-0.31738647108836443</v>
      </c>
      <c r="D2396" s="15" t="n">
        <v>-0.5572140752403191</v>
      </c>
      <c r="E2396" s="15" t="n">
        <v>0.882331966691864</v>
      </c>
      <c r="F2396" s="15" t="n">
        <v>0.8231324851238466</v>
      </c>
      <c r="G2396" s="15" t="n">
        <v>0.7813835545278998</v>
      </c>
      <c r="H2396" s="15" t="n">
        <v>0.6643111068376389</v>
      </c>
      <c r="I2396" s="15" t="n">
        <v>0.8648210435243497</v>
      </c>
      <c r="J2396" s="15" t="n">
        <v>0.8383466987732098</v>
      </c>
      <c r="K2396" s="15" t="n">
        <v>0.7754899729344376</v>
      </c>
      <c r="L2396" s="15" t="n">
        <v>0.8431990189682254</v>
      </c>
      <c r="M2396" s="15" t="n">
        <v>-0.1686829118739022</v>
      </c>
      <c r="N2396" s="15" t="n">
        <v>0.9264963349636782</v>
      </c>
      <c r="O2396" s="15" t="n">
        <v>0.1499689264475409</v>
      </c>
      <c r="P2396" s="15" t="n">
        <v>0.5672589643967173</v>
      </c>
      <c r="Q2396" s="15" t="n">
        <v>0.6168509813463475</v>
      </c>
      <c r="R2396" s="15" t="n">
        <v>0.5908831626150395</v>
      </c>
      <c r="S2396" s="15" t="n">
        <v>0.7421248422949721</v>
      </c>
      <c r="T2396" s="15" t="n">
        <v>0.8842872900675646</v>
      </c>
      <c r="U2396" s="15" t="n">
        <v>0.8340000231329739</v>
      </c>
      <c r="V2396" s="15" t="n">
        <v>0.8524148521813402</v>
      </c>
      <c r="W2396" s="15" t="n">
        <v>0.835796994452219</v>
      </c>
      <c r="X2396" s="15" t="n">
        <v>0.815191906182416</v>
      </c>
      <c r="Y2396" s="15" t="n">
        <v>0.7436803566540529</v>
      </c>
      <c r="Z2396" s="15" t="n">
        <v>0.8825261330364219</v>
      </c>
      <c r="AA2396" s="15" t="n">
        <v>0.7513474811523918</v>
      </c>
      <c r="AB2396" s="15" t="n">
        <v>0.8690874188627304</v>
      </c>
    </row>
    <row r="2397">
      <c r="B2397" s="8" t="s">
        <v>51</v>
      </c>
      <c r="C2397" s="19" t="n">
        <v>-0.5016566432679676</v>
      </c>
      <c r="D2397" s="19" t="n">
        <v>-0.5384916511336729</v>
      </c>
      <c r="E2397" s="19" t="n">
        <v>0.8651548128997681</v>
      </c>
      <c r="F2397" s="19" t="n">
        <v>0.886265525789925</v>
      </c>
      <c r="G2397" s="19" t="n">
        <v>0.634836193147671</v>
      </c>
      <c r="H2397" s="19" t="n">
        <v>0.6277988215853006</v>
      </c>
      <c r="I2397" s="19" t="n">
        <v>0.8741068079921845</v>
      </c>
      <c r="J2397" s="19" t="n">
        <v>0.8270410277612735</v>
      </c>
      <c r="K2397" s="19" t="n">
        <v>0.8165735777499594</v>
      </c>
      <c r="L2397" s="19" t="n">
        <v>0.8732118636607382</v>
      </c>
      <c r="M2397" s="19" t="n">
        <v>0.7193911759370037</v>
      </c>
      <c r="N2397" s="19" t="n">
        <v>-0.6613159418411696</v>
      </c>
      <c r="O2397" s="19" t="n">
        <v>0.6036821856429557</v>
      </c>
      <c r="P2397" s="19" t="n">
        <v>0.659482308792949</v>
      </c>
      <c r="Q2397" s="19" t="n">
        <v>0.7196634721200991</v>
      </c>
      <c r="R2397" s="19" t="n">
        <v>0.6772143665174761</v>
      </c>
      <c r="S2397" s="19" t="n">
        <v>0.7313020782754712</v>
      </c>
      <c r="T2397" s="19" t="n">
        <v>0.9016321487962531</v>
      </c>
      <c r="U2397" s="19" t="n">
        <v>0.8488526131796709</v>
      </c>
      <c r="V2397" s="19" t="n">
        <v>0.906656647150074</v>
      </c>
      <c r="W2397" s="19" t="n">
        <v>0.8892674633819453</v>
      </c>
      <c r="X2397" s="19" t="n">
        <v>0.8601560446881464</v>
      </c>
      <c r="Y2397" s="19" t="n">
        <v>0.8403289668761078</v>
      </c>
      <c r="Z2397" s="19" t="n">
        <v>0.8897213049810583</v>
      </c>
      <c r="AA2397" s="19" t="n">
        <v>0.7959082802451855</v>
      </c>
      <c r="AB2397" s="19" t="n">
        <v>0.807150505763074</v>
      </c>
    </row>
    <row r="2398">
      <c r="B2398" s="8" t="s">
        <v>52</v>
      </c>
      <c r="C2398" s="15" t="n">
        <v>-0.18243059955979812</v>
      </c>
      <c r="D2398" s="15" t="n">
        <v>-0.39809161994666836</v>
      </c>
      <c r="E2398" s="15" t="n">
        <v>0.9142325098467489</v>
      </c>
      <c r="F2398" s="15" t="n">
        <v>0.885113419214867</v>
      </c>
      <c r="G2398" s="15" t="n">
        <v>0.7722166930089037</v>
      </c>
      <c r="H2398" s="15" t="n">
        <v>0.5892095307121337</v>
      </c>
      <c r="I2398" s="15" t="n">
        <v>0.8655878099280818</v>
      </c>
      <c r="J2398" s="15" t="n">
        <v>0.8157215562110746</v>
      </c>
      <c r="K2398" s="15" t="n">
        <v>0.8115956468479747</v>
      </c>
      <c r="L2398" s="15" t="n">
        <v>0.8536275964742694</v>
      </c>
      <c r="M2398" s="15" t="n">
        <v>0.9201144238387542</v>
      </c>
      <c r="N2398" s="15" t="n">
        <v>-0.32740468539023737</v>
      </c>
      <c r="O2398" s="15" t="n">
        <v>0.8440673870835484</v>
      </c>
      <c r="P2398" s="15" t="n">
        <v>0.49591951187670597</v>
      </c>
      <c r="Q2398" s="15" t="n">
        <v>0.25883159401938066</v>
      </c>
      <c r="R2398" s="15" t="n">
        <v>0.18204103161757093</v>
      </c>
      <c r="S2398" s="15" t="n">
        <v>0.8990531198161592</v>
      </c>
      <c r="T2398" s="15" t="n">
        <v>0.8666930361143454</v>
      </c>
      <c r="U2398" s="15" t="n">
        <v>0.8509254793185301</v>
      </c>
      <c r="V2398" s="15" t="n">
        <v>0.8682718078154792</v>
      </c>
      <c r="W2398" s="15" t="n">
        <v>0.8525667551682872</v>
      </c>
      <c r="X2398" s="15" t="n">
        <v>0.812778231046719</v>
      </c>
      <c r="Y2398" s="15" t="n">
        <v>0.7727344480340191</v>
      </c>
      <c r="Z2398" s="15" t="n">
        <v>0.9113431826530942</v>
      </c>
      <c r="AA2398" s="15" t="n">
        <v>0.7470070882667866</v>
      </c>
      <c r="AB2398" s="15" t="n">
        <v>0.882997747833417</v>
      </c>
    </row>
    <row r="2399">
      <c r="B2399" s="8" t="s">
        <v>53</v>
      </c>
      <c r="C2399" s="19" t="n">
        <v>-0.3791562505130541</v>
      </c>
      <c r="D2399" s="19" t="n">
        <v>-0.43291161113808524</v>
      </c>
      <c r="E2399" s="19" t="n">
        <v>0.9121224210540662</v>
      </c>
      <c r="F2399" s="19" t="n">
        <v>0.8999875088616798</v>
      </c>
      <c r="G2399" s="19" t="n">
        <v>0.7627680434326642</v>
      </c>
      <c r="H2399" s="19" t="n">
        <v>0.5872152861134107</v>
      </c>
      <c r="I2399" s="19" t="n">
        <v>0.8635040403748504</v>
      </c>
      <c r="J2399" s="19" t="n">
        <v>0.7981912889758973</v>
      </c>
      <c r="K2399" s="19" t="n">
        <v>0.8018350512040312</v>
      </c>
      <c r="L2399" s="19" t="n">
        <v>0.8381671191693487</v>
      </c>
      <c r="M2399" s="19" t="n">
        <v>0.879383136678652</v>
      </c>
      <c r="N2399" s="19" t="n">
        <v>-0.2772562132390675</v>
      </c>
      <c r="O2399" s="19" t="n">
        <v>0.7347823274373965</v>
      </c>
      <c r="P2399" s="19" t="n">
        <v>0.5722711095550456</v>
      </c>
      <c r="Q2399" s="19" t="n">
        <v>0.5066380381627706</v>
      </c>
      <c r="R2399" s="19" t="n">
        <v>0.4887456969216658</v>
      </c>
      <c r="S2399" s="19" t="n">
        <v>0.7873579789514792</v>
      </c>
      <c r="T2399" s="19" t="n">
        <v>0.8656949846677449</v>
      </c>
      <c r="U2399" s="19" t="n">
        <v>0.8121653994759102</v>
      </c>
      <c r="V2399" s="19" t="n">
        <v>0.8580581643532584</v>
      </c>
      <c r="W2399" s="19" t="n">
        <v>0.8629079263506886</v>
      </c>
      <c r="X2399" s="19" t="n">
        <v>0.8545954172599735</v>
      </c>
      <c r="Y2399" s="19" t="n">
        <v>0.7568274049832828</v>
      </c>
      <c r="Z2399" s="19" t="n">
        <v>0.8735161987348603</v>
      </c>
      <c r="AA2399" s="19" t="n">
        <v>0.7661740645621093</v>
      </c>
      <c r="AB2399" s="19" t="n">
        <v>0.829191950800037</v>
      </c>
    </row>
    <row r="2400">
      <c r="B2400" s="8" t="s">
        <v>54</v>
      </c>
      <c r="C2400" s="15" t="n">
        <v>-0.44016312211960196</v>
      </c>
      <c r="D2400" s="15" t="n">
        <v>-0.501934867600652</v>
      </c>
      <c r="E2400" s="15" t="n">
        <v>0.8829904522998406</v>
      </c>
      <c r="F2400" s="15" t="n">
        <v>0.8566049420341131</v>
      </c>
      <c r="G2400" s="15" t="n">
        <v>0.7386016649098439</v>
      </c>
      <c r="H2400" s="15" t="n">
        <v>0.7449462202395859</v>
      </c>
      <c r="I2400" s="15" t="n">
        <v>0.8686360184216805</v>
      </c>
      <c r="J2400" s="15" t="n">
        <v>0.8387423854807041</v>
      </c>
      <c r="K2400" s="15" t="n">
        <v>0.8081741540560835</v>
      </c>
      <c r="L2400" s="15" t="n">
        <v>0.8588971770711133</v>
      </c>
      <c r="M2400" s="15" t="n">
        <v>0.7323063022660241</v>
      </c>
      <c r="N2400" s="15" t="n">
        <v>-0.6651673171896698</v>
      </c>
      <c r="O2400" s="15" t="n">
        <v>0.48826818815988765</v>
      </c>
      <c r="P2400" s="15" t="n">
        <v>0.43505239945585156</v>
      </c>
      <c r="Q2400" s="15" t="n">
        <v>0.548745872886294</v>
      </c>
      <c r="R2400" s="15" t="n">
        <v>0.5391254986189353</v>
      </c>
      <c r="S2400" s="15" t="n">
        <v>0.8074973112745575</v>
      </c>
      <c r="T2400" s="15" t="n">
        <v>0.8749293962138217</v>
      </c>
      <c r="U2400" s="15" t="n">
        <v>0.8409580416041913</v>
      </c>
      <c r="V2400" s="15" t="n">
        <v>0.8851060380838726</v>
      </c>
      <c r="W2400" s="15" t="n">
        <v>0.8071332348735283</v>
      </c>
      <c r="X2400" s="15" t="n">
        <v>0.7775657694805754</v>
      </c>
      <c r="Y2400" s="15" t="n">
        <v>0.8298270154721025</v>
      </c>
      <c r="Z2400" s="15" t="n">
        <v>0.871052907880614</v>
      </c>
      <c r="AA2400" s="15" t="n">
        <v>0.7983619815129591</v>
      </c>
      <c r="AB2400" s="15" t="n">
        <v>0.8204879797398642</v>
      </c>
    </row>
    <row r="2401">
      <c r="B2401" s="8" t="s">
        <v>55</v>
      </c>
      <c r="C2401" s="19" t="n">
        <v>-0.17227058968381376</v>
      </c>
      <c r="D2401" s="19" t="n">
        <v>-0.408894498038244</v>
      </c>
      <c r="E2401" s="19" t="n">
        <v>0.9295551978527401</v>
      </c>
      <c r="F2401" s="19" t="n">
        <v>0.8252805215852512</v>
      </c>
      <c r="G2401" s="19" t="n">
        <v>0.8090994177592753</v>
      </c>
      <c r="H2401" s="19" t="n">
        <v>0.4905246672790583</v>
      </c>
      <c r="I2401" s="19" t="n">
        <v>0.8654453268785164</v>
      </c>
      <c r="J2401" s="19" t="n">
        <v>0.8345157251352416</v>
      </c>
      <c r="K2401" s="19" t="n">
        <v>0.8203437881839057</v>
      </c>
      <c r="L2401" s="19" t="n">
        <v>0.8382294430561255</v>
      </c>
      <c r="M2401" s="19" t="n">
        <v>0.8173758005454773</v>
      </c>
      <c r="N2401" s="19" t="n">
        <v>-0.4083726147755584</v>
      </c>
      <c r="O2401" s="19" t="n">
        <v>0.8875842890970981</v>
      </c>
      <c r="P2401" s="19" t="n">
        <v>0.36854236877841545</v>
      </c>
      <c r="Q2401" s="19" t="n">
        <v>0.8252797279957328</v>
      </c>
      <c r="R2401" s="19" t="n">
        <v>0.809114902322448</v>
      </c>
      <c r="S2401" s="19" t="n">
        <v>0.5028317579630974</v>
      </c>
      <c r="T2401" s="19" t="n">
        <v>0.8651324714362439</v>
      </c>
      <c r="U2401" s="19" t="n">
        <v>0.8154969906989151</v>
      </c>
      <c r="V2401" s="19" t="n">
        <v>0.8587697844102237</v>
      </c>
      <c r="W2401" s="19" t="n">
        <v>0.8418975637015208</v>
      </c>
      <c r="X2401" s="19" t="n">
        <v>0.8004211710018181</v>
      </c>
      <c r="Y2401" s="19" t="n">
        <v>0.752082271016762</v>
      </c>
      <c r="Z2401" s="19" t="n">
        <v>0.8916967363523055</v>
      </c>
      <c r="AA2401" s="19" t="n">
        <v>0.755362277381655</v>
      </c>
      <c r="AB2401" s="19" t="n">
        <v>0.8348820466419454</v>
      </c>
    </row>
    <row r="2402">
      <c r="B2402" s="8" t="s">
        <v>56</v>
      </c>
      <c r="C2402" s="15" t="n">
        <v>-0.41569238709883544</v>
      </c>
      <c r="D2402" s="15" t="n">
        <v>-0.45626242156948615</v>
      </c>
      <c r="E2402" s="15" t="n">
        <v>0.8715272280113372</v>
      </c>
      <c r="F2402" s="15" t="n">
        <v>0.8899728842546462</v>
      </c>
      <c r="G2402" s="15" t="n">
        <v>0.7012787514402221</v>
      </c>
      <c r="H2402" s="15" t="n">
        <v>0.652502683574972</v>
      </c>
      <c r="I2402" s="15" t="n">
        <v>0.8185303067526256</v>
      </c>
      <c r="J2402" s="15" t="n">
        <v>0.794860704536274</v>
      </c>
      <c r="K2402" s="15" t="n">
        <v>0.7517690849875097</v>
      </c>
      <c r="L2402" s="15" t="n">
        <v>0.8504772757545389</v>
      </c>
      <c r="M2402" s="15" t="n">
        <v>0.758526170547123</v>
      </c>
      <c r="N2402" s="15" t="n">
        <v>-0.5561941416206371</v>
      </c>
      <c r="O2402" s="15" t="n">
        <v>0.6856233388321591</v>
      </c>
      <c r="P2402" s="15" t="n">
        <v>0.47729286759581596</v>
      </c>
      <c r="Q2402" s="15" t="n">
        <v>0.7861573492738317</v>
      </c>
      <c r="R2402" s="15" t="n">
        <v>0.7573073732044086</v>
      </c>
      <c r="S2402" s="15" t="n">
        <v>0.6302223858604296</v>
      </c>
      <c r="T2402" s="15" t="n">
        <v>0.8618897254486542</v>
      </c>
      <c r="U2402" s="15" t="n">
        <v>0.83845315685902</v>
      </c>
      <c r="V2402" s="15" t="n">
        <v>0.8719795959243535</v>
      </c>
      <c r="W2402" s="15" t="n">
        <v>0.842166866795682</v>
      </c>
      <c r="X2402" s="15" t="n">
        <v>0.7973230793107642</v>
      </c>
      <c r="Y2402" s="15" t="n">
        <v>0.7310115344253681</v>
      </c>
      <c r="Z2402" s="15" t="n">
        <v>0.891905305167665</v>
      </c>
      <c r="AA2402" s="15" t="n">
        <v>0.7764648890756697</v>
      </c>
      <c r="AB2402" s="15" t="n">
        <v>0.8281705210513955</v>
      </c>
    </row>
    <row r="2403">
      <c r="B2403" s="8" t="s">
        <v>57</v>
      </c>
      <c r="C2403" s="19" t="n">
        <v>-0.15098875826187175</v>
      </c>
      <c r="D2403" s="19" t="n">
        <v>-0.22358160054464002</v>
      </c>
      <c r="E2403" s="19" t="n">
        <v>0.9728731154801138</v>
      </c>
      <c r="F2403" s="19" t="n">
        <v>0.8391510178109262</v>
      </c>
      <c r="G2403" s="19" t="n">
        <v>0.7614266432027812</v>
      </c>
      <c r="H2403" s="19" t="n">
        <v>0.7363586789229309</v>
      </c>
      <c r="I2403" s="19" t="n">
        <v>0.8256613892046255</v>
      </c>
      <c r="J2403" s="19" t="n">
        <v>0.8598116979878051</v>
      </c>
      <c r="K2403" s="19" t="n">
        <v>0.7956592091173655</v>
      </c>
      <c r="L2403" s="19" t="n">
        <v>0.802936169040062</v>
      </c>
      <c r="M2403" s="19" t="n">
        <v>0.9393143358442694</v>
      </c>
      <c r="N2403" s="19" t="n">
        <v>-0.20461702319348601</v>
      </c>
      <c r="O2403" s="19" t="n">
        <v>0.8090996965109125</v>
      </c>
      <c r="P2403" s="19" t="n">
        <v>0.5717626983481767</v>
      </c>
      <c r="Q2403" s="19" t="n">
        <v>0.11701662482019233</v>
      </c>
      <c r="R2403" s="19" t="n">
        <v>0.09547945289700302</v>
      </c>
      <c r="S2403" s="19" t="n">
        <v>0.841297393503678</v>
      </c>
      <c r="T2403" s="19" t="n">
        <v>0.8964725820880567</v>
      </c>
      <c r="U2403" s="19" t="n">
        <v>0.7932455129893624</v>
      </c>
      <c r="V2403" s="19" t="n">
        <v>0.8226733465054014</v>
      </c>
      <c r="W2403" s="19" t="n">
        <v>0.8558484434174135</v>
      </c>
      <c r="X2403" s="19" t="n">
        <v>0.7941730012691948</v>
      </c>
      <c r="Y2403" s="19" t="n">
        <v>0.7649982827600007</v>
      </c>
      <c r="Z2403" s="19" t="n">
        <v>0.8803310041006206</v>
      </c>
      <c r="AA2403" s="19" t="n">
        <v>0.7646546127688859</v>
      </c>
      <c r="AB2403" s="19" t="n">
        <v>0.8066628597128145</v>
      </c>
    </row>
    <row r="2404">
      <c r="B2404" s="8" t="s">
        <v>58</v>
      </c>
      <c r="C2404" s="15" t="n">
        <v>-0.08246889605543802</v>
      </c>
      <c r="D2404" s="15" t="n">
        <v>-0.5112398945225062</v>
      </c>
      <c r="E2404" s="15" t="n">
        <v>0.9401795814237967</v>
      </c>
      <c r="F2404" s="15" t="n">
        <v>0.8637077503263951</v>
      </c>
      <c r="G2404" s="15" t="n">
        <v>0.7614713731640651</v>
      </c>
      <c r="H2404" s="15" t="n">
        <v>0.7291681419328876</v>
      </c>
      <c r="I2404" s="15" t="n">
        <v>0.833124566673115</v>
      </c>
      <c r="J2404" s="15" t="n">
        <v>0.7378674771465213</v>
      </c>
      <c r="K2404" s="15" t="n">
        <v>0.7015972344077618</v>
      </c>
      <c r="L2404" s="15" t="n">
        <v>0.8100382157693415</v>
      </c>
      <c r="M2404" s="15" t="n">
        <v>0.8670226273144281</v>
      </c>
      <c r="N2404" s="15" t="n">
        <v>-0.3040885171029429</v>
      </c>
      <c r="O2404" s="15" t="n">
        <v>0.7747181216621681</v>
      </c>
      <c r="P2404" s="15" t="n">
        <v>0.474474621896206</v>
      </c>
      <c r="Q2404" s="15" t="n">
        <v>0.5765117698162141</v>
      </c>
      <c r="R2404" s="15" t="n">
        <v>0.5676087528096948</v>
      </c>
      <c r="S2404" s="15" t="n">
        <v>0.7727741829041203</v>
      </c>
      <c r="T2404" s="15" t="n">
        <v>0.8287173208682375</v>
      </c>
      <c r="U2404" s="15" t="n">
        <v>0.7888831402828934</v>
      </c>
      <c r="V2404" s="15" t="n">
        <v>0.8668291529913204</v>
      </c>
      <c r="W2404" s="15" t="n">
        <v>0.8365965797992778</v>
      </c>
      <c r="X2404" s="15" t="n">
        <v>0.8177398984587323</v>
      </c>
      <c r="Y2404" s="15" t="n">
        <v>0.7978165325092528</v>
      </c>
      <c r="Z2404" s="15" t="n">
        <v>0.8901079249282278</v>
      </c>
      <c r="AA2404" s="15" t="n">
        <v>0.7356065068933331</v>
      </c>
      <c r="AB2404" s="15" t="n">
        <v>0.8701342615689834</v>
      </c>
    </row>
    <row r="2405">
      <c r="B2405" s="8" t="s">
        <v>59</v>
      </c>
      <c r="C2405" s="19" t="n">
        <v>0.009271770835310738</v>
      </c>
      <c r="D2405" s="19" t="n">
        <v>-0.305778978901523</v>
      </c>
      <c r="E2405" s="19" t="n">
        <v>0.9724134036686051</v>
      </c>
      <c r="F2405" s="19" t="n">
        <v>0.862507212626984</v>
      </c>
      <c r="G2405" s="19" t="n">
        <v>0.7781522734307115</v>
      </c>
      <c r="H2405" s="19" t="n">
        <v>0.6427152527799074</v>
      </c>
      <c r="I2405" s="19" t="n">
        <v>0.8647326842415608</v>
      </c>
      <c r="J2405" s="19" t="n">
        <v>0.8563803840448663</v>
      </c>
      <c r="K2405" s="19" t="n">
        <v>0.8622792398708362</v>
      </c>
      <c r="L2405" s="19" t="n">
        <v>0.8611315241816693</v>
      </c>
      <c r="M2405" s="19" t="n">
        <v>0.9275263944421847</v>
      </c>
      <c r="N2405" s="19" t="n">
        <v>-0.07378208808797179</v>
      </c>
      <c r="O2405" s="19" t="n">
        <v>0.7953161099008575</v>
      </c>
      <c r="P2405" s="19" t="n">
        <v>0.6034424756341022</v>
      </c>
      <c r="Q2405" s="19" t="n">
        <v>0.598025280286229</v>
      </c>
      <c r="R2405" s="19" t="n">
        <v>0.5971111635333114</v>
      </c>
      <c r="S2405" s="19" t="n">
        <v>0.6377968347831119</v>
      </c>
      <c r="T2405" s="19" t="n">
        <v>0.9019229043897646</v>
      </c>
      <c r="U2405" s="19" t="n">
        <v>0.8423262428347016</v>
      </c>
      <c r="V2405" s="19" t="n">
        <v>0.8562922293961569</v>
      </c>
      <c r="W2405" s="19" t="n">
        <v>0.8541221124601797</v>
      </c>
      <c r="X2405" s="19" t="n">
        <v>0.8392043035233699</v>
      </c>
      <c r="Y2405" s="19" t="n">
        <v>0.776846596196303</v>
      </c>
      <c r="Z2405" s="19" t="n">
        <v>0.9056094040352574</v>
      </c>
      <c r="AA2405" s="19" t="n">
        <v>0.8043670679211615</v>
      </c>
      <c r="AB2405" s="19" t="n">
        <v>0.871952189637521</v>
      </c>
    </row>
    <row r="2406">
      <c r="B2406" s="8" t="s">
        <v>60</v>
      </c>
      <c r="C2406" s="15" t="n">
        <v>-0.28560046726885674</v>
      </c>
      <c r="D2406" s="15" t="n">
        <v>-0.41106579957531325</v>
      </c>
      <c r="E2406" s="15" t="n">
        <v>0.9707511344260382</v>
      </c>
      <c r="F2406" s="15" t="n">
        <v>0.8911929618074266</v>
      </c>
      <c r="G2406" s="15" t="n">
        <v>0.7034177029413089</v>
      </c>
      <c r="H2406" s="15" t="n">
        <v>0.7070585782832249</v>
      </c>
      <c r="I2406" s="15" t="n">
        <v>0.8469378226698777</v>
      </c>
      <c r="J2406" s="15" t="n">
        <v>0.7808362925664257</v>
      </c>
      <c r="K2406" s="15" t="n">
        <v>0.814132697276753</v>
      </c>
      <c r="L2406" s="15" t="n">
        <v>0.8344916690961631</v>
      </c>
      <c r="M2406" s="15" t="n">
        <v>0.896481626713661</v>
      </c>
      <c r="N2406" s="15" t="n">
        <v>-0.08022308404524013</v>
      </c>
      <c r="O2406" s="15" t="n">
        <v>0.8989993243923965</v>
      </c>
      <c r="P2406" s="15" t="n">
        <v>0.7058841395745772</v>
      </c>
      <c r="Q2406" s="15" t="n">
        <v>0.6637349609703205</v>
      </c>
      <c r="R2406" s="15" t="n">
        <v>0.6638710793899092</v>
      </c>
      <c r="S2406" s="15" t="n">
        <v>0.6335940190589968</v>
      </c>
      <c r="T2406" s="15" t="n">
        <v>0.8448095845923773</v>
      </c>
      <c r="U2406" s="15" t="n">
        <v>0.8172285371137521</v>
      </c>
      <c r="V2406" s="15" t="n">
        <v>0.8436166924137288</v>
      </c>
      <c r="W2406" s="15" t="n">
        <v>0.8088603291855933</v>
      </c>
      <c r="X2406" s="15" t="n">
        <v>0.83769631491628</v>
      </c>
      <c r="Y2406" s="15" t="n">
        <v>0.801509283412692</v>
      </c>
      <c r="Z2406" s="15" t="n">
        <v>0.878694476151903</v>
      </c>
      <c r="AA2406" s="15" t="n">
        <v>0.7549052000495374</v>
      </c>
      <c r="AB2406" s="15" t="n">
        <v>0.8652765551112169</v>
      </c>
    </row>
    <row r="2407">
      <c r="B2407" s="8" t="s">
        <v>61</v>
      </c>
      <c r="C2407" s="19" t="n">
        <v>-0.2666333277318196</v>
      </c>
      <c r="D2407" s="19" t="n">
        <v>-0.5390215198918434</v>
      </c>
      <c r="E2407" s="19" t="n">
        <v>0.916521659922543</v>
      </c>
      <c r="F2407" s="19" t="n">
        <v>0.8325500049474935</v>
      </c>
      <c r="G2407" s="19" t="n">
        <v>0.7991571607882273</v>
      </c>
      <c r="H2407" s="19" t="n">
        <v>0.6424856522186148</v>
      </c>
      <c r="I2407" s="19" t="n">
        <v>0.8472124149028798</v>
      </c>
      <c r="J2407" s="19" t="n">
        <v>0.7758977611774185</v>
      </c>
      <c r="K2407" s="19" t="n">
        <v>0.7937754898513737</v>
      </c>
      <c r="L2407" s="19" t="n">
        <v>0.8311794291550577</v>
      </c>
      <c r="M2407" s="19" t="n">
        <v>0.939695230798381</v>
      </c>
      <c r="N2407" s="19" t="n">
        <v>-0.10286956300734461</v>
      </c>
      <c r="O2407" s="19" t="n">
        <v>0.7848215759410709</v>
      </c>
      <c r="P2407" s="19" t="n">
        <v>0.41812213416009136</v>
      </c>
      <c r="Q2407" s="19" t="n">
        <v>0.4002419413550404</v>
      </c>
      <c r="R2407" s="19" t="n">
        <v>0.39956127858794815</v>
      </c>
      <c r="S2407" s="19" t="n">
        <v>0.8768434947506067</v>
      </c>
      <c r="T2407" s="19" t="n">
        <v>0.8300695278380589</v>
      </c>
      <c r="U2407" s="19" t="n">
        <v>0.8040344247402359</v>
      </c>
      <c r="V2407" s="19" t="n">
        <v>0.8757819171389322</v>
      </c>
      <c r="W2407" s="19" t="n">
        <v>0.8272693395799946</v>
      </c>
      <c r="X2407" s="19" t="n">
        <v>0.8505457276104536</v>
      </c>
      <c r="Y2407" s="19" t="n">
        <v>0.7610873220464363</v>
      </c>
      <c r="Z2407" s="19" t="n">
        <v>0.8869914156829856</v>
      </c>
      <c r="AA2407" s="19" t="n">
        <v>0.7366057434617842</v>
      </c>
      <c r="AB2407" s="19" t="n">
        <v>0.8291017241473497</v>
      </c>
    </row>
    <row r="2408">
      <c r="B2408" s="8" t="s">
        <v>62</v>
      </c>
      <c r="C2408" s="15" t="n">
        <v>-0.2636942347320706</v>
      </c>
      <c r="D2408" s="15" t="n">
        <v>-0.5626562276330273</v>
      </c>
      <c r="E2408" s="15" t="n">
        <v>0.9023423991523787</v>
      </c>
      <c r="F2408" s="15" t="n">
        <v>0.871595965445176</v>
      </c>
      <c r="G2408" s="15" t="n">
        <v>0.7593217339526246</v>
      </c>
      <c r="H2408" s="15" t="n">
        <v>0.6523281222473737</v>
      </c>
      <c r="I2408" s="15" t="n">
        <v>0.8268210452598981</v>
      </c>
      <c r="J2408" s="15" t="n">
        <v>0.8130320500542398</v>
      </c>
      <c r="K2408" s="15" t="n">
        <v>0.8265365507823083</v>
      </c>
      <c r="L2408" s="15" t="n">
        <v>0.8531674460962633</v>
      </c>
      <c r="M2408" s="15" t="n">
        <v>0.8690352328487688</v>
      </c>
      <c r="N2408" s="15" t="n">
        <v>-0.32141590597164266</v>
      </c>
      <c r="O2408" s="15" t="n">
        <v>0.8611854655298815</v>
      </c>
      <c r="P2408" s="15" t="n">
        <v>0.4148903776919828</v>
      </c>
      <c r="Q2408" s="15" t="n">
        <v>0.7498044519711018</v>
      </c>
      <c r="R2408" s="15" t="n">
        <v>0.7337655742460214</v>
      </c>
      <c r="S2408" s="15" t="n">
        <v>0.6413215900225775</v>
      </c>
      <c r="T2408" s="15" t="n">
        <v>0.8901245216331172</v>
      </c>
      <c r="U2408" s="15" t="n">
        <v>0.822983235359861</v>
      </c>
      <c r="V2408" s="15" t="n">
        <v>0.8982291866470312</v>
      </c>
      <c r="W2408" s="15" t="n">
        <v>0.8673937739663613</v>
      </c>
      <c r="X2408" s="15" t="n">
        <v>0.8238012929754857</v>
      </c>
      <c r="Y2408" s="15" t="n">
        <v>0.7691421176421485</v>
      </c>
      <c r="Z2408" s="15" t="n">
        <v>0.8982580747927384</v>
      </c>
      <c r="AA2408" s="15" t="n">
        <v>0.7621043785032621</v>
      </c>
      <c r="AB2408" s="15" t="n">
        <v>0.8622281539230546</v>
      </c>
    </row>
    <row r="2409">
      <c r="B2409" s="8" t="s">
        <v>63</v>
      </c>
      <c r="C2409" s="19" t="n">
        <v>-0.4606114357161438</v>
      </c>
      <c r="D2409" s="19" t="n">
        <v>-0.4852029153695654</v>
      </c>
      <c r="E2409" s="19" t="n">
        <v>0.853332049727093</v>
      </c>
      <c r="F2409" s="19" t="n">
        <v>0.8880368452989919</v>
      </c>
      <c r="G2409" s="19" t="n">
        <v>0.8068283211622733</v>
      </c>
      <c r="H2409" s="19" t="n">
        <v>0.5852710882896928</v>
      </c>
      <c r="I2409" s="19" t="n">
        <v>0.8507152463845371</v>
      </c>
      <c r="J2409" s="19" t="n">
        <v>0.7738667108651557</v>
      </c>
      <c r="K2409" s="19" t="n">
        <v>0.8472214468087466</v>
      </c>
      <c r="L2409" s="19" t="n">
        <v>0.867238528707128</v>
      </c>
      <c r="M2409" s="19" t="n">
        <v>0.5747954979923949</v>
      </c>
      <c r="N2409" s="19" t="n">
        <v>-0.6451875832285031</v>
      </c>
      <c r="O2409" s="19" t="n">
        <v>0.7127102458219571</v>
      </c>
      <c r="P2409" s="19" t="n">
        <v>0.5853310861555792</v>
      </c>
      <c r="Q2409" s="19" t="n">
        <v>0.6691392938264686</v>
      </c>
      <c r="R2409" s="19" t="n">
        <v>0.6494982590063132</v>
      </c>
      <c r="S2409" s="19" t="n">
        <v>0.6653651149456798</v>
      </c>
      <c r="T2409" s="19" t="n">
        <v>0.8434152020266422</v>
      </c>
      <c r="U2409" s="19" t="n">
        <v>0.8298348491578721</v>
      </c>
      <c r="V2409" s="19" t="n">
        <v>0.9022968871820637</v>
      </c>
      <c r="W2409" s="19" t="n">
        <v>0.827667929714577</v>
      </c>
      <c r="X2409" s="19" t="n">
        <v>0.8599627016496667</v>
      </c>
      <c r="Y2409" s="19" t="n">
        <v>0.7757875446963529</v>
      </c>
      <c r="Z2409" s="19" t="n">
        <v>0.8847486111659331</v>
      </c>
      <c r="AA2409" s="19" t="n">
        <v>0.76561537311761</v>
      </c>
      <c r="AB2409" s="19" t="n">
        <v>0.8246462516807594</v>
      </c>
    </row>
    <row r="2410">
      <c r="B2410" s="8" t="s">
        <v>64</v>
      </c>
      <c r="C2410" s="15" t="n">
        <v>-0.29709522855769044</v>
      </c>
      <c r="D2410" s="15" t="n">
        <v>-0.4816834141626287</v>
      </c>
      <c r="E2410" s="15" t="n">
        <v>0.9235231050213973</v>
      </c>
      <c r="F2410" s="15" t="n">
        <v>0.8410479656549742</v>
      </c>
      <c r="G2410" s="15" t="n">
        <v>0.6965045947353603</v>
      </c>
      <c r="H2410" s="15" t="n">
        <v>0.7689472189889932</v>
      </c>
      <c r="I2410" s="15" t="n">
        <v>0.821845538023213</v>
      </c>
      <c r="J2410" s="15" t="n">
        <v>0.7852056285126323</v>
      </c>
      <c r="K2410" s="15" t="n">
        <v>0.7550443267415369</v>
      </c>
      <c r="L2410" s="15" t="n">
        <v>0.8534116518746827</v>
      </c>
      <c r="M2410" s="15" t="n">
        <v>0.8616111662713482</v>
      </c>
      <c r="N2410" s="15" t="n">
        <v>-0.2642468335945178</v>
      </c>
      <c r="O2410" s="15" t="n">
        <v>0.8212846406388592</v>
      </c>
      <c r="P2410" s="15" t="n">
        <v>0.4750427830499281</v>
      </c>
      <c r="Q2410" s="15" t="n">
        <v>0.5107796428073823</v>
      </c>
      <c r="R2410" s="15" t="n">
        <v>0.4883417765882397</v>
      </c>
      <c r="S2410" s="15" t="n">
        <v>0.8289124208727069</v>
      </c>
      <c r="T2410" s="15" t="n">
        <v>0.8688330852376202</v>
      </c>
      <c r="U2410" s="15" t="n">
        <v>0.8292376867671605</v>
      </c>
      <c r="V2410" s="15" t="n">
        <v>0.861714013276586</v>
      </c>
      <c r="W2410" s="15" t="n">
        <v>0.8528647476218969</v>
      </c>
      <c r="X2410" s="15" t="n">
        <v>0.7645888659585215</v>
      </c>
      <c r="Y2410" s="15" t="n">
        <v>0.8487655080441682</v>
      </c>
      <c r="Z2410" s="15" t="n">
        <v>0.8740806978118677</v>
      </c>
      <c r="AA2410" s="15" t="n">
        <v>0.7641721899954409</v>
      </c>
      <c r="AB2410" s="15" t="n">
        <v>0.8523567240301552</v>
      </c>
    </row>
    <row r="2411">
      <c r="B2411" s="8" t="s">
        <v>65</v>
      </c>
      <c r="C2411" s="19" t="n">
        <v>-0.1486430872899094</v>
      </c>
      <c r="D2411" s="19" t="n">
        <v>-0.3812531862761251</v>
      </c>
      <c r="E2411" s="19" t="n">
        <v>0.9696011945927681</v>
      </c>
      <c r="F2411" s="19" t="n">
        <v>0.8418650671622427</v>
      </c>
      <c r="G2411" s="19" t="n">
        <v>0.8054179438975806</v>
      </c>
      <c r="H2411" s="19" t="n">
        <v>0.622340397325572</v>
      </c>
      <c r="I2411" s="19" t="n">
        <v>0.8262026593793489</v>
      </c>
      <c r="J2411" s="19" t="n">
        <v>0.7791582957992228</v>
      </c>
      <c r="K2411" s="19" t="n">
        <v>0.8030300701833245</v>
      </c>
      <c r="L2411" s="19" t="n">
        <v>0.8022933783732024</v>
      </c>
      <c r="M2411" s="19" t="n">
        <v>0.9013558370007466</v>
      </c>
      <c r="N2411" s="19" t="n">
        <v>-0.5345502767634279</v>
      </c>
      <c r="O2411" s="19" t="n">
        <v>0.5535695117302467</v>
      </c>
      <c r="P2411" s="19" t="n">
        <v>0.6152728662086879</v>
      </c>
      <c r="Q2411" s="19" t="n">
        <v>0.5924140429593595</v>
      </c>
      <c r="R2411" s="19" t="n">
        <v>0.579729171562201</v>
      </c>
      <c r="S2411" s="19" t="n">
        <v>0.6820265340725932</v>
      </c>
      <c r="T2411" s="19" t="n">
        <v>0.8532294812016251</v>
      </c>
      <c r="U2411" s="19" t="n">
        <v>0.7996364299871052</v>
      </c>
      <c r="V2411" s="19" t="n">
        <v>0.8367278926715987</v>
      </c>
      <c r="W2411" s="19" t="n">
        <v>0.8774223358503535</v>
      </c>
      <c r="X2411" s="19" t="n">
        <v>0.7701492108189998</v>
      </c>
      <c r="Y2411" s="19" t="n">
        <v>0.8345350882713481</v>
      </c>
      <c r="Z2411" s="19" t="n">
        <v>0.8638204368203359</v>
      </c>
      <c r="AA2411" s="19" t="n">
        <v>0.7593532952685286</v>
      </c>
      <c r="AB2411" s="19" t="n">
        <v>0.7921615996300783</v>
      </c>
    </row>
    <row r="2412">
      <c r="B2412" s="8" t="s">
        <v>66</v>
      </c>
      <c r="C2412" s="15" t="n">
        <v>-0.05617374560028731</v>
      </c>
      <c r="D2412" s="15" t="n">
        <v>-0.13163579658000893</v>
      </c>
      <c r="E2412" s="15" t="n">
        <v>0.9971761485250099</v>
      </c>
      <c r="F2412" s="15" t="n">
        <v>0.8932868854658474</v>
      </c>
      <c r="G2412" s="15" t="n">
        <v>0.664213173076606</v>
      </c>
      <c r="H2412" s="15" t="n">
        <v>0.672991249740358</v>
      </c>
      <c r="I2412" s="15" t="n">
        <v>0.8847156459199289</v>
      </c>
      <c r="J2412" s="15" t="n">
        <v>0.8362861799401144</v>
      </c>
      <c r="K2412" s="15" t="n">
        <v>0.8332039903086873</v>
      </c>
      <c r="L2412" s="15" t="n">
        <v>0.8861480621182467</v>
      </c>
      <c r="M2412" s="15" t="n">
        <v>0.8482750274236779</v>
      </c>
      <c r="N2412" s="15" t="n">
        <v>-0.12494125823643275</v>
      </c>
      <c r="O2412" s="15" t="n">
        <v>0.9056039355079968</v>
      </c>
      <c r="P2412" s="15" t="n">
        <v>0.6375024391357558</v>
      </c>
      <c r="Q2412" s="15" t="n">
        <v>0.5806700260968712</v>
      </c>
      <c r="R2412" s="15" t="n">
        <v>0.5850635020876828</v>
      </c>
      <c r="S2412" s="15" t="n">
        <v>0.7517361625918639</v>
      </c>
      <c r="T2412" s="15" t="n">
        <v>0.8959709208053034</v>
      </c>
      <c r="U2412" s="15" t="n">
        <v>0.8450913333186255</v>
      </c>
      <c r="V2412" s="15" t="n">
        <v>0.8946095762676207</v>
      </c>
      <c r="W2412" s="15" t="n">
        <v>0.8404700850002077</v>
      </c>
      <c r="X2412" s="15" t="n">
        <v>0.8477498139244369</v>
      </c>
      <c r="Y2412" s="15" t="n">
        <v>0.7883805636239343</v>
      </c>
      <c r="Z2412" s="15" t="n">
        <v>0.888962617849976</v>
      </c>
      <c r="AA2412" s="15" t="n">
        <v>0.8172345544575395</v>
      </c>
      <c r="AB2412" s="15" t="n">
        <v>0.9023052921627189</v>
      </c>
    </row>
    <row r="2413">
      <c r="B2413" s="8" t="s">
        <v>67</v>
      </c>
      <c r="C2413" s="19" t="n">
        <v>-0.07986455078310525</v>
      </c>
      <c r="D2413" s="19" t="n">
        <v>-0.42069915294871146</v>
      </c>
      <c r="E2413" s="19" t="n">
        <v>0.9685048013208997</v>
      </c>
      <c r="F2413" s="19" t="n">
        <v>0.9036701635986264</v>
      </c>
      <c r="G2413" s="19" t="n">
        <v>0.7555305340383318</v>
      </c>
      <c r="H2413" s="19" t="n">
        <v>0.4590925942198813</v>
      </c>
      <c r="I2413" s="19" t="n">
        <v>0.805726894656538</v>
      </c>
      <c r="J2413" s="19" t="n">
        <v>0.7686038925962174</v>
      </c>
      <c r="K2413" s="19" t="n">
        <v>0.7894321236691526</v>
      </c>
      <c r="L2413" s="19" t="n">
        <v>0.7916606807873928</v>
      </c>
      <c r="M2413" s="19" t="n">
        <v>0.9248785183372326</v>
      </c>
      <c r="N2413" s="19" t="n">
        <v>-0.05127112360496466</v>
      </c>
      <c r="O2413" s="19" t="n">
        <v>0.925016340892469</v>
      </c>
      <c r="P2413" s="19" t="n">
        <v>0.5964963893824907</v>
      </c>
      <c r="Q2413" s="19" t="n">
        <v>0.8060888487194452</v>
      </c>
      <c r="R2413" s="19" t="n">
        <v>0.7646586909649526</v>
      </c>
      <c r="S2413" s="19" t="n">
        <v>0.5225513830372149</v>
      </c>
      <c r="T2413" s="19" t="n">
        <v>0.8585009447025008</v>
      </c>
      <c r="U2413" s="19" t="n">
        <v>0.7398763226339858</v>
      </c>
      <c r="V2413" s="19" t="n">
        <v>0.812984565790323</v>
      </c>
      <c r="W2413" s="19" t="n">
        <v>0.8700916218653438</v>
      </c>
      <c r="X2413" s="19" t="n">
        <v>0.8411632715241792</v>
      </c>
      <c r="Y2413" s="19" t="n">
        <v>0.7322284015998098</v>
      </c>
      <c r="Z2413" s="19" t="n">
        <v>0.8709709768491678</v>
      </c>
      <c r="AA2413" s="19" t="n">
        <v>0.7017629472359396</v>
      </c>
      <c r="AB2413" s="19" t="n">
        <v>0.7864832133225251</v>
      </c>
    </row>
    <row r="2414">
      <c r="B2414" s="8" t="s">
        <v>68</v>
      </c>
      <c r="C2414" s="15" t="n">
        <v>-0.1694959974508784</v>
      </c>
      <c r="D2414" s="15" t="n">
        <v>-0.5011144012565945</v>
      </c>
      <c r="E2414" s="15" t="n">
        <v>0.9239445074493846</v>
      </c>
      <c r="F2414" s="15" t="n">
        <v>0.8600645905633179</v>
      </c>
      <c r="G2414" s="15" t="n">
        <v>0.8219994789363014</v>
      </c>
      <c r="H2414" s="15" t="n">
        <v>0.627213146398006</v>
      </c>
      <c r="I2414" s="15" t="n">
        <v>0.8670180254309808</v>
      </c>
      <c r="J2414" s="15" t="n">
        <v>0.8144512252072252</v>
      </c>
      <c r="K2414" s="15" t="n">
        <v>0.8208133483121185</v>
      </c>
      <c r="L2414" s="15" t="n">
        <v>0.8459158119746264</v>
      </c>
      <c r="M2414" s="15" t="n">
        <v>0.9091385630804667</v>
      </c>
      <c r="N2414" s="15" t="n">
        <v>-0.3212232792904934</v>
      </c>
      <c r="O2414" s="15" t="n">
        <v>0.5862364771334199</v>
      </c>
      <c r="P2414" s="15" t="n">
        <v>0.5602551917699943</v>
      </c>
      <c r="Q2414" s="15" t="n">
        <v>0.3483340638335111</v>
      </c>
      <c r="R2414" s="15" t="n">
        <v>0.3427100983835492</v>
      </c>
      <c r="S2414" s="15" t="n">
        <v>0.8874234126434736</v>
      </c>
      <c r="T2414" s="15" t="n">
        <v>0.8648761152531068</v>
      </c>
      <c r="U2414" s="15" t="n">
        <v>0.8311328153097871</v>
      </c>
      <c r="V2414" s="15" t="n">
        <v>0.8698386205251438</v>
      </c>
      <c r="W2414" s="15" t="n">
        <v>0.8532217688623126</v>
      </c>
      <c r="X2414" s="15" t="n">
        <v>0.8258310162606569</v>
      </c>
      <c r="Y2414" s="15" t="n">
        <v>0.8377014209339007</v>
      </c>
      <c r="Z2414" s="15" t="n">
        <v>0.8840159666150066</v>
      </c>
      <c r="AA2414" s="15" t="n">
        <v>0.7838288188068426</v>
      </c>
      <c r="AB2414" s="15" t="n">
        <v>0.8112301048175794</v>
      </c>
    </row>
    <row r="2415">
      <c r="B2415" s="8" t="s">
        <v>69</v>
      </c>
      <c r="C2415" s="19" t="n">
        <v>-0.2861242040434853</v>
      </c>
      <c r="D2415" s="19" t="n">
        <v>-0.49073884484764974</v>
      </c>
      <c r="E2415" s="19" t="n">
        <v>0.8261981333730734</v>
      </c>
      <c r="F2415" s="19" t="n">
        <v>0.8854301018268491</v>
      </c>
      <c r="G2415" s="19" t="n">
        <v>0.7760021047670492</v>
      </c>
      <c r="H2415" s="19" t="n">
        <v>0.42984133166694183</v>
      </c>
      <c r="I2415" s="19" t="n">
        <v>0.8017784715681718</v>
      </c>
      <c r="J2415" s="19" t="n">
        <v>0.7276937310243272</v>
      </c>
      <c r="K2415" s="19" t="n">
        <v>0.8272787828371052</v>
      </c>
      <c r="L2415" s="19" t="n">
        <v>0.8692841978295271</v>
      </c>
      <c r="M2415" s="19" t="n">
        <v>0.840310326713592</v>
      </c>
      <c r="N2415" s="19" t="n">
        <v>-0.4718486273220947</v>
      </c>
      <c r="O2415" s="19" t="n">
        <v>0.5919156740061106</v>
      </c>
      <c r="P2415" s="19" t="n">
        <v>0.4116196981541412</v>
      </c>
      <c r="Q2415" s="19" t="n">
        <v>0.836237854084922</v>
      </c>
      <c r="R2415" s="19" t="n">
        <v>0.8240165564394654</v>
      </c>
      <c r="S2415" s="19" t="n">
        <v>0.5677784029466127</v>
      </c>
      <c r="T2415" s="19" t="n">
        <v>0.8227448087102258</v>
      </c>
      <c r="U2415" s="19" t="n">
        <v>0.8369271652129244</v>
      </c>
      <c r="V2415" s="19" t="n">
        <v>0.8798037221383427</v>
      </c>
      <c r="W2415" s="19" t="n">
        <v>0.8249657045104735</v>
      </c>
      <c r="X2415" s="19" t="n">
        <v>0.8394916101821616</v>
      </c>
      <c r="Y2415" s="19" t="n">
        <v>0.7993420383639654</v>
      </c>
      <c r="Z2415" s="19" t="n">
        <v>0.8672141339682797</v>
      </c>
      <c r="AA2415" s="19" t="n">
        <v>0.6655584497485706</v>
      </c>
      <c r="AB2415" s="19" t="n">
        <v>0.8359255029802539</v>
      </c>
    </row>
    <row r="2416">
      <c r="B2416" s="8" t="s">
        <v>70</v>
      </c>
      <c r="C2416" s="15" t="n">
        <v>-0.36978534649854616</v>
      </c>
      <c r="D2416" s="15" t="n">
        <v>-0.5525637345659988</v>
      </c>
      <c r="E2416" s="15" t="n">
        <v>0.8543607758722058</v>
      </c>
      <c r="F2416" s="15" t="n">
        <v>0.8700272749534851</v>
      </c>
      <c r="G2416" s="15" t="n">
        <v>0.807866772943822</v>
      </c>
      <c r="H2416" s="15" t="n">
        <v>0.5898202858894812</v>
      </c>
      <c r="I2416" s="15" t="n">
        <v>0.7913010259361221</v>
      </c>
      <c r="J2416" s="15" t="n">
        <v>0.7832548404987558</v>
      </c>
      <c r="K2416" s="15" t="n">
        <v>0.8041133433010201</v>
      </c>
      <c r="L2416" s="15" t="n">
        <v>0.7988965870699295</v>
      </c>
      <c r="M2416" s="15" t="n">
        <v>0.8030670108516345</v>
      </c>
      <c r="N2416" s="15" t="n">
        <v>-0.4072580392972323</v>
      </c>
      <c r="O2416" s="15" t="n">
        <v>0.6516049841813809</v>
      </c>
      <c r="P2416" s="15" t="n">
        <v>0.5693689585390458</v>
      </c>
      <c r="Q2416" s="15" t="n">
        <v>0.7728802985834731</v>
      </c>
      <c r="R2416" s="15" t="n">
        <v>0.7602774855169527</v>
      </c>
      <c r="S2416" s="15" t="n">
        <v>0.47416748282480237</v>
      </c>
      <c r="T2416" s="15" t="n">
        <v>0.8756476210771793</v>
      </c>
      <c r="U2416" s="15" t="n">
        <v>0.7531881820090481</v>
      </c>
      <c r="V2416" s="15" t="n">
        <v>0.8434827031201212</v>
      </c>
      <c r="W2416" s="15" t="n">
        <v>0.8627880681051444</v>
      </c>
      <c r="X2416" s="15" t="n">
        <v>0.8258361966253683</v>
      </c>
      <c r="Y2416" s="15" t="n">
        <v>0.7865886822048404</v>
      </c>
      <c r="Z2416" s="15" t="n">
        <v>0.8998809482463117</v>
      </c>
      <c r="AA2416" s="15" t="n">
        <v>0.7160236881545083</v>
      </c>
      <c r="AB2416" s="15" t="n">
        <v>0.8371916159250108</v>
      </c>
    </row>
    <row r="2417">
      <c r="B2417" s="8" t="s">
        <v>71</v>
      </c>
      <c r="C2417" s="19" t="n">
        <v>-0.41014177172851884</v>
      </c>
      <c r="D2417" s="19" t="n">
        <v>-0.4833648287958062</v>
      </c>
      <c r="E2417" s="19" t="n">
        <v>0.9167275321058312</v>
      </c>
      <c r="F2417" s="19" t="n">
        <v>0.8796310094395422</v>
      </c>
      <c r="G2417" s="19" t="n">
        <v>0.7693430298882586</v>
      </c>
      <c r="H2417" s="19" t="n">
        <v>0.6802719009518184</v>
      </c>
      <c r="I2417" s="19" t="n">
        <v>0.8730266070598182</v>
      </c>
      <c r="J2417" s="19" t="n">
        <v>0.827354694369509</v>
      </c>
      <c r="K2417" s="19" t="n">
        <v>0.8687161109595389</v>
      </c>
      <c r="L2417" s="19" t="n">
        <v>0.8581761550972103</v>
      </c>
      <c r="M2417" s="19" t="n">
        <v>0.8411194105124203</v>
      </c>
      <c r="N2417" s="19" t="n">
        <v>-0.3557956508752409</v>
      </c>
      <c r="O2417" s="19" t="n">
        <v>0.8175204840212003</v>
      </c>
      <c r="P2417" s="19" t="n">
        <v>0.5319469384718908</v>
      </c>
      <c r="Q2417" s="19" t="n">
        <v>0.3468183617641254</v>
      </c>
      <c r="R2417" s="19" t="n">
        <v>0.32807523635471236</v>
      </c>
      <c r="S2417" s="19" t="n">
        <v>0.8630604778459756</v>
      </c>
      <c r="T2417" s="19" t="n">
        <v>0.894040688034776</v>
      </c>
      <c r="U2417" s="19" t="n">
        <v>0.8279106013346186</v>
      </c>
      <c r="V2417" s="19" t="n">
        <v>0.8613412516168393</v>
      </c>
      <c r="W2417" s="19" t="n">
        <v>0.8672262485959771</v>
      </c>
      <c r="X2417" s="19" t="n">
        <v>0.765843215038314</v>
      </c>
      <c r="Y2417" s="19" t="n">
        <v>0.8085443794916074</v>
      </c>
      <c r="Z2417" s="19" t="n">
        <v>0.8856381618492456</v>
      </c>
      <c r="AA2417" s="19" t="n">
        <v>0.7752423729741975</v>
      </c>
      <c r="AB2417" s="19" t="n">
        <v>0.862497454110351</v>
      </c>
    </row>
    <row r="2418">
      <c r="B2418" s="8" t="s">
        <v>72</v>
      </c>
      <c r="C2418" s="15" t="n">
        <v>0.02922716823276704</v>
      </c>
      <c r="D2418" s="15" t="n">
        <v>-0.2343181143987915</v>
      </c>
      <c r="E2418" s="15" t="n">
        <v>0.9846479153200702</v>
      </c>
      <c r="F2418" s="15" t="n">
        <v>0.8714655897832793</v>
      </c>
      <c r="G2418" s="15" t="n">
        <v>0.7629399487643893</v>
      </c>
      <c r="H2418" s="15" t="n">
        <v>0.568316686857395</v>
      </c>
      <c r="I2418" s="15" t="n">
        <v>0.871362476216814</v>
      </c>
      <c r="J2418" s="15" t="n">
        <v>0.8269498493197636</v>
      </c>
      <c r="K2418" s="15" t="n">
        <v>0.8220996362706898</v>
      </c>
      <c r="L2418" s="15" t="n">
        <v>0.8583775601385625</v>
      </c>
      <c r="M2418" s="15" t="n">
        <v>0.9204882589592002</v>
      </c>
      <c r="N2418" s="15" t="n">
        <v>-0.2016339722089452</v>
      </c>
      <c r="O2418" s="15" t="n">
        <v>0.7967543381147428</v>
      </c>
      <c r="P2418" s="15" t="n">
        <v>0.5794639659065977</v>
      </c>
      <c r="Q2418" s="15" t="n">
        <v>0.6786904374986527</v>
      </c>
      <c r="R2418" s="15" t="n">
        <v>0.653367431826738</v>
      </c>
      <c r="S2418" s="15" t="n">
        <v>0.7093019512112468</v>
      </c>
      <c r="T2418" s="15" t="n">
        <v>0.8624872161617851</v>
      </c>
      <c r="U2418" s="15" t="n">
        <v>0.8590811302454587</v>
      </c>
      <c r="V2418" s="15" t="n">
        <v>0.8631503947625068</v>
      </c>
      <c r="W2418" s="15" t="n">
        <v>0.8488225269696917</v>
      </c>
      <c r="X2418" s="15" t="n">
        <v>0.848860502254518</v>
      </c>
      <c r="Y2418" s="15" t="n">
        <v>0.7767124077285084</v>
      </c>
      <c r="Z2418" s="15" t="n">
        <v>0.8961944965481947</v>
      </c>
      <c r="AA2418" s="15" t="n">
        <v>0.77731721271961</v>
      </c>
      <c r="AB2418" s="15" t="n">
        <v>0.8473088386160116</v>
      </c>
    </row>
    <row r="2419">
      <c r="B2419" s="8" t="s">
        <v>73</v>
      </c>
      <c r="C2419" s="19" t="n">
        <v>-0.14820447182610744</v>
      </c>
      <c r="D2419" s="19" t="n">
        <v>-0.3748547871630834</v>
      </c>
      <c r="E2419" s="19" t="n">
        <v>0.9843158830612192</v>
      </c>
      <c r="F2419" s="19" t="n">
        <v>0.8953937108274945</v>
      </c>
      <c r="G2419" s="19" t="n">
        <v>0.7006107871609729</v>
      </c>
      <c r="H2419" s="19" t="n">
        <v>0.6531826244737147</v>
      </c>
      <c r="I2419" s="19" t="n">
        <v>0.8165892255306629</v>
      </c>
      <c r="J2419" s="19" t="n">
        <v>0.8004791901291469</v>
      </c>
      <c r="K2419" s="19" t="n">
        <v>0.7797273166051272</v>
      </c>
      <c r="L2419" s="19" t="n">
        <v>0.8380679797387683</v>
      </c>
      <c r="M2419" s="19" t="n">
        <v>0.8571724850361746</v>
      </c>
      <c r="N2419" s="19" t="n">
        <v>0.17292327333330876</v>
      </c>
      <c r="O2419" s="19" t="n">
        <v>0.8987809108912127</v>
      </c>
      <c r="P2419" s="19" t="n">
        <v>0.44017092551596804</v>
      </c>
      <c r="Q2419" s="19" t="n">
        <v>0.7320561989636095</v>
      </c>
      <c r="R2419" s="19" t="n">
        <v>0.7222773190525821</v>
      </c>
      <c r="S2419" s="19" t="n">
        <v>0.7172273348969077</v>
      </c>
      <c r="T2419" s="19" t="n">
        <v>0.8578364669495726</v>
      </c>
      <c r="U2419" s="19" t="n">
        <v>0.8298548956309545</v>
      </c>
      <c r="V2419" s="19" t="n">
        <v>0.8938235428825442</v>
      </c>
      <c r="W2419" s="19" t="n">
        <v>0.8693670465442461</v>
      </c>
      <c r="X2419" s="19" t="n">
        <v>0.8132412436452336</v>
      </c>
      <c r="Y2419" s="19" t="n">
        <v>0.8088381892040885</v>
      </c>
      <c r="Z2419" s="19" t="n">
        <v>0.8718005668641683</v>
      </c>
      <c r="AA2419" s="19" t="n">
        <v>0.7710172361640657</v>
      </c>
      <c r="AB2419" s="19" t="n">
        <v>0.8486755212108821</v>
      </c>
    </row>
    <row r="2420">
      <c r="B2420" s="8" t="s">
        <v>74</v>
      </c>
      <c r="C2420" s="15" t="n">
        <v>0.6510530383985509</v>
      </c>
      <c r="D2420" s="15" t="n">
        <v>0.7548487090124117</v>
      </c>
      <c r="E2420" s="15" t="n">
        <v>-0.6991033126570464</v>
      </c>
      <c r="F2420" s="15" t="n">
        <v>0.8234425239426577</v>
      </c>
      <c r="G2420" s="15" t="n">
        <v>0.8438680200037951</v>
      </c>
      <c r="H2420" s="15" t="n">
        <v>0.6124212460630885</v>
      </c>
      <c r="I2420" s="15" t="n">
        <v>0.8615503734965353</v>
      </c>
      <c r="J2420" s="15" t="n">
        <v>0.8315296048375536</v>
      </c>
      <c r="K2420" s="15" t="n">
        <v>0.8270667762805007</v>
      </c>
      <c r="L2420" s="15" t="n">
        <v>0.8609727998196486</v>
      </c>
      <c r="M2420" s="15" t="n">
        <v>0.6610813508366236</v>
      </c>
      <c r="N2420" s="15" t="n">
        <v>-0.7139800930981544</v>
      </c>
      <c r="O2420" s="15" t="n">
        <v>0.5603612286849192</v>
      </c>
      <c r="P2420" s="15" t="n">
        <v>0.6280597088770089</v>
      </c>
      <c r="Q2420" s="15" t="n">
        <v>0.539010590537508</v>
      </c>
      <c r="R2420" s="15" t="n">
        <v>0.5233981463924635</v>
      </c>
      <c r="S2420" s="15" t="n">
        <v>0.753110435927652</v>
      </c>
      <c r="T2420" s="15" t="n">
        <v>0.8924616381253075</v>
      </c>
      <c r="U2420" s="15" t="n">
        <v>0.8203267151262671</v>
      </c>
      <c r="V2420" s="15" t="n">
        <v>0.8889601176416467</v>
      </c>
      <c r="W2420" s="15" t="n">
        <v>0.8360291749687341</v>
      </c>
      <c r="X2420" s="15" t="n">
        <v>0.8271192909940361</v>
      </c>
      <c r="Y2420" s="15" t="n">
        <v>0.7865833542974278</v>
      </c>
      <c r="Z2420" s="15" t="n">
        <v>0.8852718007069278</v>
      </c>
      <c r="AA2420" s="15" t="n">
        <v>0.7372468982653028</v>
      </c>
      <c r="AB2420" s="15" t="n">
        <v>0.7955376649342099</v>
      </c>
    </row>
    <row r="2421">
      <c r="B2421" s="8" t="s">
        <v>75</v>
      </c>
      <c r="C2421" s="19" t="n">
        <v>0.1223859878824919</v>
      </c>
      <c r="D2421" s="19" t="n">
        <v>0.05274537927056072</v>
      </c>
      <c r="E2421" s="19" t="n">
        <v>0.9826544601980937</v>
      </c>
      <c r="F2421" s="19" t="n">
        <v>0.8028157373190268</v>
      </c>
      <c r="G2421" s="19" t="n">
        <v>0.7178648537196947</v>
      </c>
      <c r="H2421" s="19" t="n">
        <v>0.6345778840753543</v>
      </c>
      <c r="I2421" s="19" t="n">
        <v>0.7997693599301053</v>
      </c>
      <c r="J2421" s="19" t="n">
        <v>0.7727022671928467</v>
      </c>
      <c r="K2421" s="19" t="n">
        <v>0.7661625653226791</v>
      </c>
      <c r="L2421" s="19" t="n">
        <v>0.8567518168793943</v>
      </c>
      <c r="M2421" s="19" t="n">
        <v>0.8831899043812294</v>
      </c>
      <c r="N2421" s="19" t="n">
        <v>0.1385122661037822</v>
      </c>
      <c r="O2421" s="19" t="n">
        <v>0.8658460116946641</v>
      </c>
      <c r="P2421" s="19" t="n">
        <v>0.4027925774689476</v>
      </c>
      <c r="Q2421" s="19" t="n">
        <v>0.5653263886479488</v>
      </c>
      <c r="R2421" s="19" t="n">
        <v>0.5461208499826569</v>
      </c>
      <c r="S2421" s="19" t="n">
        <v>0.7673557858919892</v>
      </c>
      <c r="T2421" s="19" t="n">
        <v>0.8397311075885172</v>
      </c>
      <c r="U2421" s="19" t="n">
        <v>0.8441053312449204</v>
      </c>
      <c r="V2421" s="19" t="n">
        <v>0.8385889556808627</v>
      </c>
      <c r="W2421" s="19" t="n">
        <v>0.8121021678426827</v>
      </c>
      <c r="X2421" s="19" t="n">
        <v>0.7689008252818537</v>
      </c>
      <c r="Y2421" s="19" t="n">
        <v>0.8062789006509891</v>
      </c>
      <c r="Z2421" s="19" t="n">
        <v>0.8465243392430056</v>
      </c>
      <c r="AA2421" s="19" t="n">
        <v>0.7330757609852987</v>
      </c>
      <c r="AB2421" s="19" t="n">
        <v>0.7495167911976574</v>
      </c>
    </row>
    <row r="2422">
      <c r="B2422" s="8" t="s">
        <v>76</v>
      </c>
      <c r="C2422" s="15" t="n">
        <v>0.2927365144048087</v>
      </c>
      <c r="D2422" s="15" t="n">
        <v>-0.1321998831722987</v>
      </c>
      <c r="E2422" s="15" t="n">
        <v>0.9772669119657549</v>
      </c>
      <c r="F2422" s="15" t="n">
        <v>0.8192948899248278</v>
      </c>
      <c r="G2422" s="15" t="n">
        <v>0.7690776557463268</v>
      </c>
      <c r="H2422" s="15" t="n">
        <v>0.6184275649633612</v>
      </c>
      <c r="I2422" s="15" t="n">
        <v>0.8381741628276648</v>
      </c>
      <c r="J2422" s="15" t="n">
        <v>0.8105536852893123</v>
      </c>
      <c r="K2422" s="15" t="n">
        <v>0.7526149769728816</v>
      </c>
      <c r="L2422" s="15" t="n">
        <v>0.8163845155369158</v>
      </c>
      <c r="M2422" s="15" t="n">
        <v>0.8608901971840128</v>
      </c>
      <c r="N2422" s="15" t="n">
        <v>0.506821520194187</v>
      </c>
      <c r="O2422" s="15" t="n">
        <v>0.5476951408399165</v>
      </c>
      <c r="P2422" s="15" t="n">
        <v>0.39512077540938756</v>
      </c>
      <c r="Q2422" s="15" t="n">
        <v>0.814104429660692</v>
      </c>
      <c r="R2422" s="15" t="n">
        <v>0.7966535074589335</v>
      </c>
      <c r="S2422" s="15" t="n">
        <v>0.5626994897974963</v>
      </c>
      <c r="T2422" s="15" t="n">
        <v>0.8584302454187541</v>
      </c>
      <c r="U2422" s="15" t="n">
        <v>0.8115584676118869</v>
      </c>
      <c r="V2422" s="15" t="n">
        <v>0.8418457904396462</v>
      </c>
      <c r="W2422" s="15" t="n">
        <v>0.8474695252703784</v>
      </c>
      <c r="X2422" s="15" t="n">
        <v>0.7528259056743167</v>
      </c>
      <c r="Y2422" s="15" t="n">
        <v>0.8180900502065166</v>
      </c>
      <c r="Z2422" s="15" t="n">
        <v>0.8679361481095027</v>
      </c>
      <c r="AA2422" s="15" t="n">
        <v>0.7338729565412471</v>
      </c>
      <c r="AB2422" s="15" t="n">
        <v>0.7891097328582573</v>
      </c>
    </row>
    <row r="2423">
      <c r="B2423" s="8" t="s">
        <v>77</v>
      </c>
      <c r="C2423" s="19" t="n">
        <v>-0.44706646125238153</v>
      </c>
      <c r="D2423" s="19" t="n">
        <v>-0.5755842542945296</v>
      </c>
      <c r="E2423" s="19" t="n">
        <v>0.8245698977801134</v>
      </c>
      <c r="F2423" s="19" t="n">
        <v>0.8664715252759576</v>
      </c>
      <c r="G2423" s="19" t="n">
        <v>0.7844693994332148</v>
      </c>
      <c r="H2423" s="19" t="n">
        <v>0.7504753428878069</v>
      </c>
      <c r="I2423" s="19" t="n">
        <v>0.9020264328027191</v>
      </c>
      <c r="J2423" s="19" t="n">
        <v>0.8473617865907789</v>
      </c>
      <c r="K2423" s="19" t="n">
        <v>0.842952522920076</v>
      </c>
      <c r="L2423" s="19" t="n">
        <v>0.872376922434123</v>
      </c>
      <c r="M2423" s="19" t="n">
        <v>0.8227888584126782</v>
      </c>
      <c r="N2423" s="19" t="n">
        <v>-0.3674997857172971</v>
      </c>
      <c r="O2423" s="19" t="n">
        <v>0.8220883279391347</v>
      </c>
      <c r="P2423" s="19" t="n">
        <v>0.3541470211243561</v>
      </c>
      <c r="Q2423" s="19" t="n">
        <v>0.657877254402023</v>
      </c>
      <c r="R2423" s="19" t="n">
        <v>0.6477244992681664</v>
      </c>
      <c r="S2423" s="19" t="n">
        <v>0.7420974935485982</v>
      </c>
      <c r="T2423" s="19" t="n">
        <v>0.8820709810863845</v>
      </c>
      <c r="U2423" s="19" t="n">
        <v>0.8540910699539166</v>
      </c>
      <c r="V2423" s="19" t="n">
        <v>0.8807727905811357</v>
      </c>
      <c r="W2423" s="19" t="n">
        <v>0.8576995840497548</v>
      </c>
      <c r="X2423" s="19" t="n">
        <v>0.8340059885608403</v>
      </c>
      <c r="Y2423" s="19" t="n">
        <v>0.7829444213305208</v>
      </c>
      <c r="Z2423" s="19" t="n">
        <v>0.8915258686995792</v>
      </c>
      <c r="AA2423" s="19" t="n">
        <v>0.7721453747120308</v>
      </c>
      <c r="AB2423" s="19" t="n">
        <v>0.8255437193389568</v>
      </c>
    </row>
    <row r="2424">
      <c r="B2424" s="8" t="s">
        <v>78</v>
      </c>
      <c r="C2424" s="15" t="n">
        <v>-0.41320635110914705</v>
      </c>
      <c r="D2424" s="15" t="n">
        <v>-0.664777008701948</v>
      </c>
      <c r="E2424" s="15" t="n">
        <v>0.7667330596158252</v>
      </c>
      <c r="F2424" s="15" t="n">
        <v>0.8627012423667503</v>
      </c>
      <c r="G2424" s="15" t="n">
        <v>0.7863535174409669</v>
      </c>
      <c r="H2424" s="15" t="n">
        <v>0.5822583945072363</v>
      </c>
      <c r="I2424" s="15" t="n">
        <v>0.8661236366813272</v>
      </c>
      <c r="J2424" s="15" t="n">
        <v>0.803268746485862</v>
      </c>
      <c r="K2424" s="15" t="n">
        <v>0.7969884314910137</v>
      </c>
      <c r="L2424" s="15" t="n">
        <v>0.8831657353005</v>
      </c>
      <c r="M2424" s="15" t="n">
        <v>0.7802618644748754</v>
      </c>
      <c r="N2424" s="15" t="n">
        <v>-0.586712827923067</v>
      </c>
      <c r="O2424" s="15" t="n">
        <v>0.5467693721307572</v>
      </c>
      <c r="P2424" s="15" t="n">
        <v>0.5556982531817873</v>
      </c>
      <c r="Q2424" s="15" t="n">
        <v>0.41484227832541465</v>
      </c>
      <c r="R2424" s="15" t="n">
        <v>0.3829223027481759</v>
      </c>
      <c r="S2424" s="15" t="n">
        <v>0.8812393647143979</v>
      </c>
      <c r="T2424" s="15" t="n">
        <v>0.8865306446856775</v>
      </c>
      <c r="U2424" s="15" t="n">
        <v>0.8608601659798617</v>
      </c>
      <c r="V2424" s="15" t="n">
        <v>0.9043597609183123</v>
      </c>
      <c r="W2424" s="15" t="n">
        <v>0.8589011663408281</v>
      </c>
      <c r="X2424" s="15" t="n">
        <v>0.849017767709261</v>
      </c>
      <c r="Y2424" s="15" t="n">
        <v>0.737771533040287</v>
      </c>
      <c r="Z2424" s="15" t="n">
        <v>0.8935769894019556</v>
      </c>
      <c r="AA2424" s="15" t="n">
        <v>0.7438544297518114</v>
      </c>
      <c r="AB2424" s="15" t="n">
        <v>0.8547124014118639</v>
      </c>
    </row>
    <row r="2425">
      <c r="B2425" s="8" t="s">
        <v>79</v>
      </c>
      <c r="C2425" s="19" t="n">
        <v>-0.2642809412353178</v>
      </c>
      <c r="D2425" s="19" t="n">
        <v>-0.6072896588372475</v>
      </c>
      <c r="E2425" s="19" t="n">
        <v>0.8913391643619093</v>
      </c>
      <c r="F2425" s="19" t="n">
        <v>0.8635520007884473</v>
      </c>
      <c r="G2425" s="19" t="n">
        <v>0.7171570088076474</v>
      </c>
      <c r="H2425" s="19" t="n">
        <v>0.6517927467414494</v>
      </c>
      <c r="I2425" s="19" t="n">
        <v>0.8942167424133449</v>
      </c>
      <c r="J2425" s="19" t="n">
        <v>0.8435506033395561</v>
      </c>
      <c r="K2425" s="19" t="n">
        <v>0.8720484054855168</v>
      </c>
      <c r="L2425" s="19" t="n">
        <v>0.8960184101101935</v>
      </c>
      <c r="M2425" s="19" t="n">
        <v>0.9143904468691733</v>
      </c>
      <c r="N2425" s="19" t="n">
        <v>-0.22591383020348818</v>
      </c>
      <c r="O2425" s="19" t="n">
        <v>0.7625618339498836</v>
      </c>
      <c r="P2425" s="19" t="n">
        <v>0.6358124114003963</v>
      </c>
      <c r="Q2425" s="19" t="n">
        <v>-0.12937682073760504</v>
      </c>
      <c r="R2425" s="19" t="n">
        <v>-0.1408545239644433</v>
      </c>
      <c r="S2425" s="19" t="n">
        <v>0.9248672033973961</v>
      </c>
      <c r="T2425" s="19" t="n">
        <v>0.9027862585184887</v>
      </c>
      <c r="U2425" s="19" t="n">
        <v>0.8793638073328909</v>
      </c>
      <c r="V2425" s="19" t="n">
        <v>0.8909139563927703</v>
      </c>
      <c r="W2425" s="19" t="n">
        <v>0.893744749103895</v>
      </c>
      <c r="X2425" s="19" t="n">
        <v>0.7581308695466716</v>
      </c>
      <c r="Y2425" s="19" t="n">
        <v>0.8217744344923561</v>
      </c>
      <c r="Z2425" s="19" t="n">
        <v>0.9192286707748281</v>
      </c>
      <c r="AA2425" s="19" t="n">
        <v>0.8143194415762353</v>
      </c>
      <c r="AB2425" s="19" t="n">
        <v>0.8813396226705047</v>
      </c>
    </row>
    <row r="2426">
      <c r="B2426" s="8" t="s">
        <v>80</v>
      </c>
      <c r="C2426" s="15" t="n">
        <v>0.46257254964360767</v>
      </c>
      <c r="D2426" s="15" t="n">
        <v>0.6475273264021266</v>
      </c>
      <c r="E2426" s="15" t="n">
        <v>-0.7752367357658053</v>
      </c>
      <c r="F2426" s="15" t="n">
        <v>0.8659996895229035</v>
      </c>
      <c r="G2426" s="15" t="n">
        <v>0.7652143224400548</v>
      </c>
      <c r="H2426" s="15" t="n">
        <v>0.7336595200052669</v>
      </c>
      <c r="I2426" s="15" t="n">
        <v>0.8641868420973204</v>
      </c>
      <c r="J2426" s="15" t="n">
        <v>0.8454282310974186</v>
      </c>
      <c r="K2426" s="15" t="n">
        <v>0.8150463744040864</v>
      </c>
      <c r="L2426" s="15" t="n">
        <v>0.8590497534752364</v>
      </c>
      <c r="M2426" s="15" t="n">
        <v>0.7738864131936867</v>
      </c>
      <c r="N2426" s="15" t="n">
        <v>-0.5998072739736676</v>
      </c>
      <c r="O2426" s="15" t="n">
        <v>0.7384279298149794</v>
      </c>
      <c r="P2426" s="15" t="n">
        <v>0.47342821583715516</v>
      </c>
      <c r="Q2426" s="15" t="n">
        <v>0.5376162910444486</v>
      </c>
      <c r="R2426" s="15" t="n">
        <v>0.517088031805295</v>
      </c>
      <c r="S2426" s="15" t="n">
        <v>0.7995279407757033</v>
      </c>
      <c r="T2426" s="15" t="n">
        <v>0.9077965568322257</v>
      </c>
      <c r="U2426" s="15" t="n">
        <v>0.8566352306243611</v>
      </c>
      <c r="V2426" s="15" t="n">
        <v>0.8986570671292532</v>
      </c>
      <c r="W2426" s="15" t="n">
        <v>0.864449449244249</v>
      </c>
      <c r="X2426" s="15" t="n">
        <v>0.8317297751069227</v>
      </c>
      <c r="Y2426" s="15" t="n">
        <v>0.8187461602882637</v>
      </c>
      <c r="Z2426" s="15" t="n">
        <v>0.9086312644018318</v>
      </c>
      <c r="AA2426" s="15" t="n">
        <v>0.7960357788992243</v>
      </c>
      <c r="AB2426" s="15" t="n">
        <v>0.8725950256285052</v>
      </c>
    </row>
    <row r="2427">
      <c r="B2427" s="8" t="s">
        <v>81</v>
      </c>
      <c r="C2427" s="19" t="n">
        <v>-0.39220262816182294</v>
      </c>
      <c r="D2427" s="19" t="n">
        <v>-0.42009500772398706</v>
      </c>
      <c r="E2427" s="19" t="n">
        <v>0.8778561957569978</v>
      </c>
      <c r="F2427" s="19" t="n">
        <v>0.793296465191008</v>
      </c>
      <c r="G2427" s="19" t="n">
        <v>0.7481247495429455</v>
      </c>
      <c r="H2427" s="19" t="n">
        <v>0.7751325966947886</v>
      </c>
      <c r="I2427" s="19" t="n">
        <v>0.8789558076314792</v>
      </c>
      <c r="J2427" s="19" t="n">
        <v>0.831716002113852</v>
      </c>
      <c r="K2427" s="19" t="n">
        <v>0.8362842298919726</v>
      </c>
      <c r="L2427" s="19" t="n">
        <v>0.8342805037282992</v>
      </c>
      <c r="M2427" s="19" t="n">
        <v>0.9139953940609243</v>
      </c>
      <c r="N2427" s="19" t="n">
        <v>-0.19199049022580433</v>
      </c>
      <c r="O2427" s="19" t="n">
        <v>0.818828737771824</v>
      </c>
      <c r="P2427" s="19" t="n">
        <v>0.3696077644072448</v>
      </c>
      <c r="Q2427" s="19" t="n">
        <v>0.17763769789117967</v>
      </c>
      <c r="R2427" s="19" t="n">
        <v>0.167821534740247</v>
      </c>
      <c r="S2427" s="19" t="n">
        <v>0.938375157017767</v>
      </c>
      <c r="T2427" s="19" t="n">
        <v>0.8847936996825183</v>
      </c>
      <c r="U2427" s="19" t="n">
        <v>0.8326929088259534</v>
      </c>
      <c r="V2427" s="19" t="n">
        <v>0.8619980498681051</v>
      </c>
      <c r="W2427" s="19" t="n">
        <v>0.8457547840742</v>
      </c>
      <c r="X2427" s="19" t="n">
        <v>0.8180189559023103</v>
      </c>
      <c r="Y2427" s="19" t="n">
        <v>0.8380554137490002</v>
      </c>
      <c r="Z2427" s="19" t="n">
        <v>0.8960600727549465</v>
      </c>
      <c r="AA2427" s="19" t="n">
        <v>0.8000232099586478</v>
      </c>
      <c r="AB2427" s="19" t="n">
        <v>0.8165620700938403</v>
      </c>
    </row>
    <row r="2428">
      <c r="B2428" s="8" t="s">
        <v>82</v>
      </c>
      <c r="C2428" s="15" t="n">
        <v>0.5506215135570532</v>
      </c>
      <c r="D2428" s="15" t="n">
        <v>0.7935621997480017</v>
      </c>
      <c r="E2428" s="15" t="n">
        <v>-0.6606775289935304</v>
      </c>
      <c r="F2428" s="15" t="n">
        <v>0.7983876999960018</v>
      </c>
      <c r="G2428" s="15" t="n">
        <v>0.791464902545526</v>
      </c>
      <c r="H2428" s="15" t="n">
        <v>0.7304030685864205</v>
      </c>
      <c r="I2428" s="15" t="n">
        <v>0.8400799736509497</v>
      </c>
      <c r="J2428" s="15" t="n">
        <v>0.8144771351293669</v>
      </c>
      <c r="K2428" s="15" t="n">
        <v>0.8041419076038401</v>
      </c>
      <c r="L2428" s="15" t="n">
        <v>0.8580686726595066</v>
      </c>
      <c r="M2428" s="15" t="n">
        <v>0.8385268692403051</v>
      </c>
      <c r="N2428" s="15" t="n">
        <v>-0.4172979449515567</v>
      </c>
      <c r="O2428" s="15" t="n">
        <v>0.8044108284905477</v>
      </c>
      <c r="P2428" s="15" t="n">
        <v>0.5388146445782183</v>
      </c>
      <c r="Q2428" s="15" t="n">
        <v>0.7764803827472275</v>
      </c>
      <c r="R2428" s="15" t="n">
        <v>0.7650417505422076</v>
      </c>
      <c r="S2428" s="15" t="n">
        <v>0.5126562734597563</v>
      </c>
      <c r="T2428" s="15" t="n">
        <v>0.8768833293631627</v>
      </c>
      <c r="U2428" s="15" t="n">
        <v>0.8137179726188296</v>
      </c>
      <c r="V2428" s="15" t="n">
        <v>0.8578063562624106</v>
      </c>
      <c r="W2428" s="15" t="n">
        <v>0.8732017299475676</v>
      </c>
      <c r="X2428" s="15" t="n">
        <v>0.8427795034606497</v>
      </c>
      <c r="Y2428" s="15" t="n">
        <v>0.8672687954639238</v>
      </c>
      <c r="Z2428" s="15" t="n">
        <v>0.8792517670936576</v>
      </c>
      <c r="AA2428" s="15" t="n">
        <v>0.6905049690473652</v>
      </c>
      <c r="AB2428" s="15" t="n">
        <v>0.825062842398607</v>
      </c>
    </row>
    <row r="2429">
      <c r="B2429" s="8" t="s">
        <v>83</v>
      </c>
      <c r="C2429" s="19" t="n">
        <v>-0.2846870801881005</v>
      </c>
      <c r="D2429" s="19" t="n">
        <v>-0.2130205449813884</v>
      </c>
      <c r="E2429" s="19" t="n">
        <v>0.9348101300127575</v>
      </c>
      <c r="F2429" s="19" t="n">
        <v>0.8298141812257233</v>
      </c>
      <c r="G2429" s="19" t="n">
        <v>0.6848371755415483</v>
      </c>
      <c r="H2429" s="19" t="n">
        <v>0.7724341853629125</v>
      </c>
      <c r="I2429" s="19" t="n">
        <v>0.824160411179304</v>
      </c>
      <c r="J2429" s="19" t="n">
        <v>0.7934824557097448</v>
      </c>
      <c r="K2429" s="19" t="n">
        <v>0.7203472009300995</v>
      </c>
      <c r="L2429" s="19" t="n">
        <v>0.7760241159197364</v>
      </c>
      <c r="M2429" s="19" t="n">
        <v>0.8905796648552935</v>
      </c>
      <c r="N2429" s="19" t="n">
        <v>-0.1619390011468465</v>
      </c>
      <c r="O2429" s="19" t="n">
        <v>0.85165276101699</v>
      </c>
      <c r="P2429" s="19" t="n">
        <v>0.5519232423274837</v>
      </c>
      <c r="Q2429" s="19" t="n">
        <v>0.5325207554351004</v>
      </c>
      <c r="R2429" s="19" t="n">
        <v>0.5071856481394414</v>
      </c>
      <c r="S2429" s="19" t="n">
        <v>0.7617432474577781</v>
      </c>
      <c r="T2429" s="19" t="n">
        <v>0.8608668726979352</v>
      </c>
      <c r="U2429" s="19" t="n">
        <v>0.7657050914504475</v>
      </c>
      <c r="V2429" s="19" t="n">
        <v>0.8011951226045245</v>
      </c>
      <c r="W2429" s="19" t="n">
        <v>0.8585558305218959</v>
      </c>
      <c r="X2429" s="19" t="n">
        <v>0.7952291410615581</v>
      </c>
      <c r="Y2429" s="19" t="n">
        <v>0.6527225435283687</v>
      </c>
      <c r="Z2429" s="19" t="n">
        <v>0.8361377050098712</v>
      </c>
      <c r="AA2429" s="19" t="n">
        <v>0.7068993699719622</v>
      </c>
      <c r="AB2429" s="19" t="n">
        <v>0.8122413978856818</v>
      </c>
    </row>
    <row r="2430">
      <c r="B2430" s="8" t="s">
        <v>84</v>
      </c>
      <c r="C2430" s="15" t="n">
        <v>-1.8310420875430373E-4</v>
      </c>
      <c r="D2430" s="15" t="n">
        <v>-0.3292238680018353</v>
      </c>
      <c r="E2430" s="15" t="n">
        <v>0.963112216823546</v>
      </c>
      <c r="F2430" s="15" t="n">
        <v>0.8817834569900677</v>
      </c>
      <c r="G2430" s="15" t="n">
        <v>0.778426196693732</v>
      </c>
      <c r="H2430" s="15" t="n">
        <v>0.6894864040866019</v>
      </c>
      <c r="I2430" s="15" t="n">
        <v>0.8237714083967612</v>
      </c>
      <c r="J2430" s="15" t="n">
        <v>0.7988576311440393</v>
      </c>
      <c r="K2430" s="15" t="n">
        <v>0.7505920377258614</v>
      </c>
      <c r="L2430" s="15" t="n">
        <v>0.8086454169721812</v>
      </c>
      <c r="M2430" s="15" t="n">
        <v>0.9116808310246677</v>
      </c>
      <c r="N2430" s="15" t="n">
        <v>-0.023281203605824464</v>
      </c>
      <c r="O2430" s="15" t="n">
        <v>0.8722480388862407</v>
      </c>
      <c r="P2430" s="15" t="n">
        <v>0.3201553480027244</v>
      </c>
      <c r="Q2430" s="15" t="n">
        <v>0.7625896699454161</v>
      </c>
      <c r="R2430" s="15" t="n">
        <v>0.7491641812473191</v>
      </c>
      <c r="S2430" s="15" t="n">
        <v>0.7113023385304321</v>
      </c>
      <c r="T2430" s="15" t="n">
        <v>0.8365567575000762</v>
      </c>
      <c r="U2430" s="15" t="n">
        <v>0.798792212454199</v>
      </c>
      <c r="V2430" s="15" t="n">
        <v>0.8772127778311424</v>
      </c>
      <c r="W2430" s="15" t="n">
        <v>0.8654692965966304</v>
      </c>
      <c r="X2430" s="15" t="n">
        <v>0.8007775854072092</v>
      </c>
      <c r="Y2430" s="15" t="n">
        <v>0.8312544413933507</v>
      </c>
      <c r="Z2430" s="15" t="n">
        <v>0.8871745806721586</v>
      </c>
      <c r="AA2430" s="15" t="n">
        <v>0.7301992248402863</v>
      </c>
      <c r="AB2430" s="15" t="n">
        <v>0.7961685361204018</v>
      </c>
    </row>
    <row r="2431">
      <c r="B2431" s="8" t="s">
        <v>85</v>
      </c>
      <c r="C2431" s="19" t="n">
        <v>-0.10188483429560408</v>
      </c>
      <c r="D2431" s="19" t="n">
        <v>-0.005632140731778797</v>
      </c>
      <c r="E2431" s="19" t="n">
        <v>0.993103418791587</v>
      </c>
      <c r="F2431" s="19" t="n">
        <v>0.8916098995698727</v>
      </c>
      <c r="G2431" s="19" t="n">
        <v>0.7496927772637368</v>
      </c>
      <c r="H2431" s="19" t="n">
        <v>0.49120125753671834</v>
      </c>
      <c r="I2431" s="19" t="n">
        <v>0.819666680949821</v>
      </c>
      <c r="J2431" s="19" t="n">
        <v>0.7988106964540144</v>
      </c>
      <c r="K2431" s="19" t="n">
        <v>0.837582012223518</v>
      </c>
      <c r="L2431" s="19" t="n">
        <v>0.8451169003484417</v>
      </c>
      <c r="M2431" s="19" t="n">
        <v>0.8657691844177973</v>
      </c>
      <c r="N2431" s="19" t="n">
        <v>-0.5324788695357612</v>
      </c>
      <c r="O2431" s="19" t="n">
        <v>0.7225580622986165</v>
      </c>
      <c r="P2431" s="19" t="n">
        <v>0.3927205646315041</v>
      </c>
      <c r="Q2431" s="19" t="n">
        <v>0.29094597223291463</v>
      </c>
      <c r="R2431" s="19" t="n">
        <v>0.2884153940330689</v>
      </c>
      <c r="S2431" s="19" t="n">
        <v>0.886800414341731</v>
      </c>
      <c r="T2431" s="19" t="n">
        <v>0.8931411646729207</v>
      </c>
      <c r="U2431" s="19" t="n">
        <v>0.8122987449121937</v>
      </c>
      <c r="V2431" s="19" t="n">
        <v>0.8533394886272561</v>
      </c>
      <c r="W2431" s="19" t="n">
        <v>0.8850055042973175</v>
      </c>
      <c r="X2431" s="19" t="n">
        <v>0.8097546196772368</v>
      </c>
      <c r="Y2431" s="19" t="n">
        <v>0.7730904534200468</v>
      </c>
      <c r="Z2431" s="19" t="n">
        <v>0.8900638305064459</v>
      </c>
      <c r="AA2431" s="19" t="n">
        <v>0.7470768361368066</v>
      </c>
      <c r="AB2431" s="19" t="n">
        <v>0.8484756997747335</v>
      </c>
    </row>
    <row r="2432">
      <c r="B2432" s="8" t="s">
        <v>86</v>
      </c>
      <c r="C2432" s="15" t="n">
        <v>-0.3852458249921012</v>
      </c>
      <c r="D2432" s="15" t="n">
        <v>-0.48787944669597066</v>
      </c>
      <c r="E2432" s="15" t="n">
        <v>0.9284436089695178</v>
      </c>
      <c r="F2432" s="15" t="n">
        <v>0.8944219172591527</v>
      </c>
      <c r="G2432" s="15" t="n">
        <v>0.7402118025130902</v>
      </c>
      <c r="H2432" s="15" t="n">
        <v>0.7112568785589177</v>
      </c>
      <c r="I2432" s="15" t="n">
        <v>0.8586688112901699</v>
      </c>
      <c r="J2432" s="15" t="n">
        <v>0.8661217128933807</v>
      </c>
      <c r="K2432" s="15" t="n">
        <v>0.8431524199402025</v>
      </c>
      <c r="L2432" s="15" t="n">
        <v>0.8601309306606508</v>
      </c>
      <c r="M2432" s="15" t="n">
        <v>0.8936889749972382</v>
      </c>
      <c r="N2432" s="15" t="n">
        <v>-0.30262781526353594</v>
      </c>
      <c r="O2432" s="15" t="n">
        <v>0.7923153358930084</v>
      </c>
      <c r="P2432" s="15" t="n">
        <v>0.5658088325656594</v>
      </c>
      <c r="Q2432" s="15" t="n">
        <v>0.5054173969605903</v>
      </c>
      <c r="R2432" s="15" t="n">
        <v>0.4868065104396206</v>
      </c>
      <c r="S2432" s="15" t="n">
        <v>0.7819385552876569</v>
      </c>
      <c r="T2432" s="15" t="n">
        <v>0.8959214701361583</v>
      </c>
      <c r="U2432" s="15" t="n">
        <v>0.8577787794273969</v>
      </c>
      <c r="V2432" s="15" t="n">
        <v>0.8775268790854889</v>
      </c>
      <c r="W2432" s="15" t="n">
        <v>0.8717466376246278</v>
      </c>
      <c r="X2432" s="15" t="n">
        <v>0.8781658093470429</v>
      </c>
      <c r="Y2432" s="15" t="n">
        <v>0.8155351693672207</v>
      </c>
      <c r="Z2432" s="15" t="n">
        <v>0.9058000202710325</v>
      </c>
      <c r="AA2432" s="15" t="n">
        <v>0.8533045830963008</v>
      </c>
      <c r="AB2432" s="15" t="n">
        <v>0.8761162452749893</v>
      </c>
    </row>
    <row r="2433">
      <c r="B2433" s="8" t="s">
        <v>87</v>
      </c>
      <c r="C2433" s="19" t="n">
        <v>-0.19358570613604076</v>
      </c>
      <c r="D2433" s="19" t="n">
        <v>-0.4967419786159124</v>
      </c>
      <c r="E2433" s="19" t="n">
        <v>0.9110033069080276</v>
      </c>
      <c r="F2433" s="19" t="n">
        <v>0.8424658498015005</v>
      </c>
      <c r="G2433" s="19" t="n">
        <v>0.774140074224782</v>
      </c>
      <c r="H2433" s="19" t="n">
        <v>0.5480177263731586</v>
      </c>
      <c r="I2433" s="19" t="n">
        <v>0.8853029799627751</v>
      </c>
      <c r="J2433" s="19" t="n">
        <v>0.8320977615413738</v>
      </c>
      <c r="K2433" s="19" t="n">
        <v>0.8374418307118312</v>
      </c>
      <c r="L2433" s="19" t="n">
        <v>0.863059354633991</v>
      </c>
      <c r="M2433" s="19" t="n">
        <v>0.7904151399027455</v>
      </c>
      <c r="N2433" s="19" t="n">
        <v>-0.3385954301580613</v>
      </c>
      <c r="O2433" s="19" t="n">
        <v>0.8172865569149124</v>
      </c>
      <c r="P2433" s="19" t="n">
        <v>0.4836295810603587</v>
      </c>
      <c r="Q2433" s="19" t="n">
        <v>0.5346147671633811</v>
      </c>
      <c r="R2433" s="19" t="n">
        <v>0.4946308643188423</v>
      </c>
      <c r="S2433" s="19" t="n">
        <v>0.8027398353468903</v>
      </c>
      <c r="T2433" s="19" t="n">
        <v>0.890602518603512</v>
      </c>
      <c r="U2433" s="19" t="n">
        <v>0.8388526840680121</v>
      </c>
      <c r="V2433" s="19" t="n">
        <v>0.8937590912904325</v>
      </c>
      <c r="W2433" s="19" t="n">
        <v>0.8410688613865207</v>
      </c>
      <c r="X2433" s="19" t="n">
        <v>0.8816215574973026</v>
      </c>
      <c r="Y2433" s="19" t="n">
        <v>0.8311988184158503</v>
      </c>
      <c r="Z2433" s="19" t="n">
        <v>0.9080944243086868</v>
      </c>
      <c r="AA2433" s="19" t="n">
        <v>0.7577779022503731</v>
      </c>
      <c r="AB2433" s="19" t="n">
        <v>0.843137895448814</v>
      </c>
    </row>
    <row r="2434">
      <c r="B2434" s="8" t="s">
        <v>88</v>
      </c>
      <c r="C2434" s="15" t="n">
        <v>-0.5590829026546117</v>
      </c>
      <c r="D2434" s="15" t="n">
        <v>-0.6551698230623283</v>
      </c>
      <c r="E2434" s="15" t="n">
        <v>0.7791213078144918</v>
      </c>
      <c r="F2434" s="15" t="n">
        <v>0.8229488467483848</v>
      </c>
      <c r="G2434" s="15" t="n">
        <v>0.8016833418967868</v>
      </c>
      <c r="H2434" s="15" t="n">
        <v>0.7528591581422157</v>
      </c>
      <c r="I2434" s="15" t="n">
        <v>0.8375981167722977</v>
      </c>
      <c r="J2434" s="15" t="n">
        <v>0.8259649161881155</v>
      </c>
      <c r="K2434" s="15" t="n">
        <v>0.7814891546098082</v>
      </c>
      <c r="L2434" s="15" t="n">
        <v>0.8080805195249338</v>
      </c>
      <c r="M2434" s="15" t="n">
        <v>0.8256203059805154</v>
      </c>
      <c r="N2434" s="15" t="n">
        <v>-0.5695473644823208</v>
      </c>
      <c r="O2434" s="15" t="n">
        <v>0.6780462236185623</v>
      </c>
      <c r="P2434" s="15" t="n">
        <v>0.3998991864188725</v>
      </c>
      <c r="Q2434" s="15" t="n">
        <v>0.6846211070328212</v>
      </c>
      <c r="R2434" s="15" t="n">
        <v>0.6697486758139338</v>
      </c>
      <c r="S2434" s="15" t="n">
        <v>0.6739341307002406</v>
      </c>
      <c r="T2434" s="15" t="n">
        <v>0.8743871958324922</v>
      </c>
      <c r="U2434" s="15" t="n">
        <v>0.7706651099273337</v>
      </c>
      <c r="V2434" s="15" t="n">
        <v>0.8269821469171086</v>
      </c>
      <c r="W2434" s="15" t="n">
        <v>0.8673649939717547</v>
      </c>
      <c r="X2434" s="15" t="n">
        <v>0.766074547817612</v>
      </c>
      <c r="Y2434" s="15" t="n">
        <v>0.8769418522971321</v>
      </c>
      <c r="Z2434" s="15" t="n">
        <v>0.870148760049464</v>
      </c>
      <c r="AA2434" s="15" t="n">
        <v>0.6816276107507021</v>
      </c>
      <c r="AB2434" s="15" t="n">
        <v>0.7842135908745924</v>
      </c>
    </row>
    <row r="2435">
      <c r="B2435" s="8" t="s">
        <v>89</v>
      </c>
      <c r="C2435" s="19" t="n">
        <v>-0.4906977600489255</v>
      </c>
      <c r="D2435" s="19" t="n">
        <v>-0.5554620219273431</v>
      </c>
      <c r="E2435" s="19" t="n">
        <v>0.8494189083532414</v>
      </c>
      <c r="F2435" s="19" t="n">
        <v>0.8318522761374467</v>
      </c>
      <c r="G2435" s="19" t="n">
        <v>0.6333541278053898</v>
      </c>
      <c r="H2435" s="19" t="n">
        <v>0.7930952694097715</v>
      </c>
      <c r="I2435" s="19" t="n">
        <v>0.8672070568982575</v>
      </c>
      <c r="J2435" s="19" t="n">
        <v>0.8159002280819494</v>
      </c>
      <c r="K2435" s="19" t="n">
        <v>0.8400911790812289</v>
      </c>
      <c r="L2435" s="19" t="n">
        <v>0.8445964933759065</v>
      </c>
      <c r="M2435" s="19" t="n">
        <v>0.9161368095046138</v>
      </c>
      <c r="N2435" s="19" t="n">
        <v>-0.2263528114616658</v>
      </c>
      <c r="O2435" s="19" t="n">
        <v>0.8345079944266353</v>
      </c>
      <c r="P2435" s="19" t="n">
        <v>0.3291473631740708</v>
      </c>
      <c r="Q2435" s="19" t="n">
        <v>0.4565274725424573</v>
      </c>
      <c r="R2435" s="19" t="n">
        <v>0.41732137851052037</v>
      </c>
      <c r="S2435" s="19" t="n">
        <v>0.8964871612020698</v>
      </c>
      <c r="T2435" s="19" t="n">
        <v>0.8723029150058911</v>
      </c>
      <c r="U2435" s="19" t="n">
        <v>0.8452635756775267</v>
      </c>
      <c r="V2435" s="19" t="n">
        <v>0.8732006739898643</v>
      </c>
      <c r="W2435" s="19" t="n">
        <v>0.8744655110986467</v>
      </c>
      <c r="X2435" s="19" t="n">
        <v>0.8369989980547433</v>
      </c>
      <c r="Y2435" s="19" t="n">
        <v>0.8297325125965876</v>
      </c>
      <c r="Z2435" s="19" t="n">
        <v>0.9062390244944181</v>
      </c>
      <c r="AA2435" s="19" t="n">
        <v>0.8046280503847844</v>
      </c>
      <c r="AB2435" s="19" t="n">
        <v>0.8328350836729328</v>
      </c>
    </row>
    <row r="2436">
      <c r="B2436" s="8" t="s">
        <v>90</v>
      </c>
      <c r="C2436" s="15" t="n">
        <v>-0.36884240755278896</v>
      </c>
      <c r="D2436" s="15" t="n">
        <v>-0.5714756039960568</v>
      </c>
      <c r="E2436" s="15" t="n">
        <v>0.8305659042456223</v>
      </c>
      <c r="F2436" s="15" t="n">
        <v>0.8694194574890318</v>
      </c>
      <c r="G2436" s="15" t="n">
        <v>0.7246760409609574</v>
      </c>
      <c r="H2436" s="15" t="n">
        <v>0.6786396472024682</v>
      </c>
      <c r="I2436" s="15" t="n">
        <v>0.8043951503807795</v>
      </c>
      <c r="J2436" s="15" t="n">
        <v>0.8120876236854637</v>
      </c>
      <c r="K2436" s="15" t="n">
        <v>0.8035892006950083</v>
      </c>
      <c r="L2436" s="15" t="n">
        <v>0.8305932991128695</v>
      </c>
      <c r="M2436" s="15" t="n">
        <v>-0.1556072065574932</v>
      </c>
      <c r="N2436" s="15" t="n">
        <v>0.9530812731934988</v>
      </c>
      <c r="O2436" s="15" t="n">
        <v>-0.09671995097016393</v>
      </c>
      <c r="P2436" s="15" t="n">
        <v>0.4558878631100879</v>
      </c>
      <c r="Q2436" s="15" t="n">
        <v>0.5673194858141803</v>
      </c>
      <c r="R2436" s="15" t="n">
        <v>0.5378197646387494</v>
      </c>
      <c r="S2436" s="15" t="n">
        <v>0.7650636884024055</v>
      </c>
      <c r="T2436" s="15" t="n">
        <v>0.8759414201143848</v>
      </c>
      <c r="U2436" s="15" t="n">
        <v>0.8157376653212988</v>
      </c>
      <c r="V2436" s="15" t="n">
        <v>0.8334168057843924</v>
      </c>
      <c r="W2436" s="15" t="n">
        <v>0.8397653300339398</v>
      </c>
      <c r="X2436" s="15" t="n">
        <v>0.8491723360450711</v>
      </c>
      <c r="Y2436" s="15" t="n">
        <v>0.7123216204127574</v>
      </c>
      <c r="Z2436" s="15" t="n">
        <v>0.8906784677443212</v>
      </c>
      <c r="AA2436" s="15" t="n">
        <v>0.7219094211282773</v>
      </c>
      <c r="AB2436" s="15" t="n">
        <v>0.859413569698724</v>
      </c>
    </row>
    <row r="2437">
      <c r="B2437" s="8" t="s">
        <v>91</v>
      </c>
      <c r="C2437" s="19" t="n">
        <v>-0.5595893987440463</v>
      </c>
      <c r="D2437" s="19" t="n">
        <v>-0.5778278513722037</v>
      </c>
      <c r="E2437" s="19" t="n">
        <v>0.8066129805764277</v>
      </c>
      <c r="F2437" s="19" t="n">
        <v>0.8352105041773752</v>
      </c>
      <c r="G2437" s="19" t="n">
        <v>0.8061121149014417</v>
      </c>
      <c r="H2437" s="19" t="n">
        <v>0.6847366363596584</v>
      </c>
      <c r="I2437" s="19" t="n">
        <v>0.8839772652200591</v>
      </c>
      <c r="J2437" s="19" t="n">
        <v>0.8066026052950761</v>
      </c>
      <c r="K2437" s="19" t="n">
        <v>0.7846079817061811</v>
      </c>
      <c r="L2437" s="19" t="n">
        <v>0.8711404313325305</v>
      </c>
      <c r="M2437" s="19" t="n">
        <v>-0.5001361139354956</v>
      </c>
      <c r="N2437" s="19" t="n">
        <v>0.8154899797144465</v>
      </c>
      <c r="O2437" s="19" t="n">
        <v>-0.5032227788604883</v>
      </c>
      <c r="P2437" s="19" t="n">
        <v>0.3873505056568812</v>
      </c>
      <c r="Q2437" s="19" t="n">
        <v>0.8648876766424178</v>
      </c>
      <c r="R2437" s="19" t="n">
        <v>0.8582283741361577</v>
      </c>
      <c r="S2437" s="19" t="n">
        <v>0.5521799098594175</v>
      </c>
      <c r="T2437" s="19" t="n">
        <v>0.888154463446508</v>
      </c>
      <c r="U2437" s="19" t="n">
        <v>0.8534839595534314</v>
      </c>
      <c r="V2437" s="19" t="n">
        <v>0.885087267624125</v>
      </c>
      <c r="W2437" s="19" t="n">
        <v>0.8199028600877086</v>
      </c>
      <c r="X2437" s="19" t="n">
        <v>0.858902183621053</v>
      </c>
      <c r="Y2437" s="19" t="n">
        <v>0.7225514990619836</v>
      </c>
      <c r="Z2437" s="19" t="n">
        <v>0.8864288467843487</v>
      </c>
      <c r="AA2437" s="19" t="n">
        <v>0.747703901609353</v>
      </c>
      <c r="AB2437" s="19" t="n">
        <v>0.8129428328065337</v>
      </c>
    </row>
    <row r="2438">
      <c r="B2438" s="8" t="s">
        <v>92</v>
      </c>
      <c r="C2438" s="15" t="n">
        <v>-0.2902368937932547</v>
      </c>
      <c r="D2438" s="15" t="n">
        <v>-0.4700477338567407</v>
      </c>
      <c r="E2438" s="15" t="n">
        <v>0.8927638812576559</v>
      </c>
      <c r="F2438" s="15" t="n">
        <v>0.8552393386467627</v>
      </c>
      <c r="G2438" s="15" t="n">
        <v>0.6948492223721883</v>
      </c>
      <c r="H2438" s="15" t="n">
        <v>0.6703620366898811</v>
      </c>
      <c r="I2438" s="15" t="n">
        <v>0.8445583058126866</v>
      </c>
      <c r="J2438" s="15" t="n">
        <v>0.8077649307126238</v>
      </c>
      <c r="K2438" s="15" t="n">
        <v>0.8268125215497806</v>
      </c>
      <c r="L2438" s="15" t="n">
        <v>0.8588330714121708</v>
      </c>
      <c r="M2438" s="15" t="n">
        <v>0.7720024438010654</v>
      </c>
      <c r="N2438" s="15" t="n">
        <v>-0.5965101339441495</v>
      </c>
      <c r="O2438" s="15" t="n">
        <v>0.5163652149255442</v>
      </c>
      <c r="P2438" s="15" t="n">
        <v>0.4805608052887851</v>
      </c>
      <c r="Q2438" s="15" t="n">
        <v>0.6925996502990486</v>
      </c>
      <c r="R2438" s="15" t="n">
        <v>0.6644583188245284</v>
      </c>
      <c r="S2438" s="15" t="n">
        <v>0.6801513940794511</v>
      </c>
      <c r="T2438" s="15" t="n">
        <v>0.8619519040409632</v>
      </c>
      <c r="U2438" s="15" t="n">
        <v>0.8409089921243849</v>
      </c>
      <c r="V2438" s="15" t="n">
        <v>0.88999831629969</v>
      </c>
      <c r="W2438" s="15" t="n">
        <v>0.8312488304954905</v>
      </c>
      <c r="X2438" s="15" t="n">
        <v>0.8649021014913338</v>
      </c>
      <c r="Y2438" s="15" t="n">
        <v>0.7765153623694963</v>
      </c>
      <c r="Z2438" s="15" t="n">
        <v>0.8669607719225755</v>
      </c>
      <c r="AA2438" s="15" t="n">
        <v>0.7879667423062733</v>
      </c>
      <c r="AB2438" s="15" t="n">
        <v>0.7820532771441483</v>
      </c>
    </row>
    <row r="2439">
      <c r="B2439" s="8" t="s">
        <v>93</v>
      </c>
      <c r="C2439" s="19" t="n">
        <v>-0.06362731538961514</v>
      </c>
      <c r="D2439" s="19" t="n">
        <v>-0.3436559293607201</v>
      </c>
      <c r="E2439" s="19" t="n">
        <v>0.9632967656930357</v>
      </c>
      <c r="F2439" s="19" t="n">
        <v>0.8467335234931483</v>
      </c>
      <c r="G2439" s="19" t="n">
        <v>0.7281893396911215</v>
      </c>
      <c r="H2439" s="19" t="n">
        <v>0.5978793724941666</v>
      </c>
      <c r="I2439" s="19" t="n">
        <v>0.8831899859375306</v>
      </c>
      <c r="J2439" s="19" t="n">
        <v>0.8408569325854602</v>
      </c>
      <c r="K2439" s="19" t="n">
        <v>0.8261528130330056</v>
      </c>
      <c r="L2439" s="19" t="n">
        <v>0.8762128973350818</v>
      </c>
      <c r="M2439" s="19" t="n">
        <v>0.8933122538960886</v>
      </c>
      <c r="N2439" s="19" t="n">
        <v>-0.43341432517564443</v>
      </c>
      <c r="O2439" s="19" t="n">
        <v>0.5779339211850525</v>
      </c>
      <c r="P2439" s="19" t="n">
        <v>0.4919397644883285</v>
      </c>
      <c r="Q2439" s="19" t="n">
        <v>0.8910681608178015</v>
      </c>
      <c r="R2439" s="19" t="n">
        <v>0.883824417819177</v>
      </c>
      <c r="S2439" s="19" t="n">
        <v>0.568656088896814</v>
      </c>
      <c r="T2439" s="19" t="n">
        <v>0.8883023051379716</v>
      </c>
      <c r="U2439" s="19" t="n">
        <v>0.8607696078538437</v>
      </c>
      <c r="V2439" s="19" t="n">
        <v>0.8981160047702266</v>
      </c>
      <c r="W2439" s="19" t="n">
        <v>0.8599227266944214</v>
      </c>
      <c r="X2439" s="19" t="n">
        <v>0.829433986977534</v>
      </c>
      <c r="Y2439" s="19" t="n">
        <v>0.7789556084800078</v>
      </c>
      <c r="Z2439" s="19" t="n">
        <v>0.8797283676973714</v>
      </c>
      <c r="AA2439" s="19" t="n">
        <v>0.7582831193793612</v>
      </c>
      <c r="AB2439" s="19" t="n">
        <v>0.8346700809703006</v>
      </c>
    </row>
    <row r="2440">
      <c r="B2440" s="8" t="s">
        <v>94</v>
      </c>
      <c r="C2440" s="15" t="n">
        <v>0.007859383883181444</v>
      </c>
      <c r="D2440" s="15" t="n">
        <v>-0.22950114078288064</v>
      </c>
      <c r="E2440" s="15" t="n">
        <v>0.9776948988490778</v>
      </c>
      <c r="F2440" s="15" t="n">
        <v>0.853378596271516</v>
      </c>
      <c r="G2440" s="15" t="n">
        <v>0.8203658797317369</v>
      </c>
      <c r="H2440" s="15" t="n">
        <v>0.5581035050038538</v>
      </c>
      <c r="I2440" s="15" t="n">
        <v>0.8520255288596432</v>
      </c>
      <c r="J2440" s="15" t="n">
        <v>0.8481981454629915</v>
      </c>
      <c r="K2440" s="15" t="n">
        <v>0.8329193712666144</v>
      </c>
      <c r="L2440" s="15" t="n">
        <v>0.8680512487811508</v>
      </c>
      <c r="M2440" s="15" t="n">
        <v>0.9017139686032977</v>
      </c>
      <c r="N2440" s="15" t="n">
        <v>-0.12055015133259925</v>
      </c>
      <c r="O2440" s="15" t="n">
        <v>0.798542399942156</v>
      </c>
      <c r="P2440" s="15" t="n">
        <v>0.6111384818070431</v>
      </c>
      <c r="Q2440" s="15" t="n">
        <v>0.405302271541494</v>
      </c>
      <c r="R2440" s="15" t="n">
        <v>0.40266109289337626</v>
      </c>
      <c r="S2440" s="15" t="n">
        <v>0.8028100980769486</v>
      </c>
      <c r="T2440" s="15" t="n">
        <v>0.8981008976176162</v>
      </c>
      <c r="U2440" s="15" t="n">
        <v>0.8595578507729914</v>
      </c>
      <c r="V2440" s="15" t="n">
        <v>0.88372100986338</v>
      </c>
      <c r="W2440" s="15" t="n">
        <v>0.8694323514824661</v>
      </c>
      <c r="X2440" s="15" t="n">
        <v>0.8098649224621375</v>
      </c>
      <c r="Y2440" s="15" t="n">
        <v>0.7384516644670363</v>
      </c>
      <c r="Z2440" s="15" t="n">
        <v>0.9108500963193871</v>
      </c>
      <c r="AA2440" s="15" t="n">
        <v>0.8263069617965874</v>
      </c>
      <c r="AB2440" s="15" t="n">
        <v>0.8910303597212789</v>
      </c>
    </row>
    <row r="2441">
      <c r="B2441" s="8" t="s">
        <v>95</v>
      </c>
      <c r="C2441" s="19" t="n">
        <v>-0.31155843560397056</v>
      </c>
      <c r="D2441" s="19" t="n">
        <v>-0.4082670942269921</v>
      </c>
      <c r="E2441" s="19" t="n">
        <v>0.9401342246022103</v>
      </c>
      <c r="F2441" s="19" t="n">
        <v>0.8476843720375201</v>
      </c>
      <c r="G2441" s="19" t="n">
        <v>0.6752830093671683</v>
      </c>
      <c r="H2441" s="19" t="n">
        <v>0.6078930798107071</v>
      </c>
      <c r="I2441" s="19" t="n">
        <v>0.860306963610108</v>
      </c>
      <c r="J2441" s="19" t="n">
        <v>0.8198651900873869</v>
      </c>
      <c r="K2441" s="19" t="n">
        <v>0.8080890883759799</v>
      </c>
      <c r="L2441" s="19" t="n">
        <v>0.8392994816159541</v>
      </c>
      <c r="M2441" s="19" t="n">
        <v>0.7066678191560847</v>
      </c>
      <c r="N2441" s="19" t="n">
        <v>-0.7089211395357459</v>
      </c>
      <c r="O2441" s="19" t="n">
        <v>0.5644143215089831</v>
      </c>
      <c r="P2441" s="19" t="n">
        <v>0.35681105433439564</v>
      </c>
      <c r="Q2441" s="19" t="n">
        <v>0.652324367459883</v>
      </c>
      <c r="R2441" s="19" t="n">
        <v>0.6567179956609438</v>
      </c>
      <c r="S2441" s="19" t="n">
        <v>0.7513296421973583</v>
      </c>
      <c r="T2441" s="19" t="n">
        <v>0.8866133811807138</v>
      </c>
      <c r="U2441" s="19" t="n">
        <v>0.8115660769269825</v>
      </c>
      <c r="V2441" s="19" t="n">
        <v>0.8670897082849256</v>
      </c>
      <c r="W2441" s="19" t="n">
        <v>0.8500080546058513</v>
      </c>
      <c r="X2441" s="19" t="n">
        <v>0.8415449180806251</v>
      </c>
      <c r="Y2441" s="19" t="n">
        <v>0.6868655125734321</v>
      </c>
      <c r="Z2441" s="19" t="n">
        <v>0.8913905888839458</v>
      </c>
      <c r="AA2441" s="19" t="n">
        <v>0.7290261602277796</v>
      </c>
      <c r="AB2441" s="19" t="n">
        <v>0.8696194750919197</v>
      </c>
    </row>
    <row r="2442">
      <c r="B2442" s="8" t="s">
        <v>96</v>
      </c>
      <c r="C2442" s="15" t="n">
        <v>-0.4259917657209722</v>
      </c>
      <c r="D2442" s="15" t="n">
        <v>-0.4410900585464887</v>
      </c>
      <c r="E2442" s="15" t="n">
        <v>0.8592119735657652</v>
      </c>
      <c r="F2442" s="15" t="n">
        <v>0.8513583037190499</v>
      </c>
      <c r="G2442" s="15" t="n">
        <v>0.7558907262117591</v>
      </c>
      <c r="H2442" s="15" t="n">
        <v>0.6619254869216773</v>
      </c>
      <c r="I2442" s="15" t="n">
        <v>0.8485566556214387</v>
      </c>
      <c r="J2442" s="15" t="n">
        <v>0.7836769706492054</v>
      </c>
      <c r="K2442" s="15" t="n">
        <v>0.8168825823120526</v>
      </c>
      <c r="L2442" s="15" t="n">
        <v>0.8549825092536494</v>
      </c>
      <c r="M2442" s="15" t="n">
        <v>0.7892666346214441</v>
      </c>
      <c r="N2442" s="15" t="n">
        <v>-0.4859239522914126</v>
      </c>
      <c r="O2442" s="15" t="n">
        <v>0.6568700308980934</v>
      </c>
      <c r="P2442" s="15" t="n">
        <v>0.29529080988856615</v>
      </c>
      <c r="Q2442" s="15" t="n">
        <v>0.465887163113608</v>
      </c>
      <c r="R2442" s="15" t="n">
        <v>0.44852954435231696</v>
      </c>
      <c r="S2442" s="15" t="n">
        <v>0.8552804299562782</v>
      </c>
      <c r="T2442" s="15" t="n">
        <v>0.860449675379941</v>
      </c>
      <c r="U2442" s="15" t="n">
        <v>0.8259310111290762</v>
      </c>
      <c r="V2442" s="15" t="n">
        <v>0.8772333653758052</v>
      </c>
      <c r="W2442" s="15" t="n">
        <v>0.8442943669841567</v>
      </c>
      <c r="X2442" s="15" t="n">
        <v>0.862089616346028</v>
      </c>
      <c r="Y2442" s="15" t="n">
        <v>0.7809804152161169</v>
      </c>
      <c r="Z2442" s="15" t="n">
        <v>0.8977976849023077</v>
      </c>
      <c r="AA2442" s="15" t="n">
        <v>0.7895033786473855</v>
      </c>
      <c r="AB2442" s="15" t="n">
        <v>0.8305823286322048</v>
      </c>
    </row>
    <row r="2443">
      <c r="B2443" s="8" t="s">
        <v>97</v>
      </c>
      <c r="C2443" s="19" t="n">
        <v>-0.37356254355561547</v>
      </c>
      <c r="D2443" s="19" t="n">
        <v>-0.5500944989957559</v>
      </c>
      <c r="E2443" s="19" t="n">
        <v>0.8533381344835652</v>
      </c>
      <c r="F2443" s="19" t="n">
        <v>0.8527362080573008</v>
      </c>
      <c r="G2443" s="19" t="n">
        <v>0.6726255224736051</v>
      </c>
      <c r="H2443" s="19" t="n">
        <v>0.6785365065944581</v>
      </c>
      <c r="I2443" s="19" t="n">
        <v>0.8441317371260753</v>
      </c>
      <c r="J2443" s="19" t="n">
        <v>0.7554786411702997</v>
      </c>
      <c r="K2443" s="19" t="n">
        <v>0.8112898765726889</v>
      </c>
      <c r="L2443" s="19" t="n">
        <v>0.859679489978372</v>
      </c>
      <c r="M2443" s="19" t="n">
        <v>0.9392431440362726</v>
      </c>
      <c r="N2443" s="19" t="n">
        <v>-0.17100150961639163</v>
      </c>
      <c r="O2443" s="19" t="n">
        <v>0.6905952568458609</v>
      </c>
      <c r="P2443" s="19" t="n">
        <v>0.5973107985243403</v>
      </c>
      <c r="Q2443" s="19" t="n">
        <v>0.2315738244748605</v>
      </c>
      <c r="R2443" s="19" t="n">
        <v>0.21132539335661651</v>
      </c>
      <c r="S2443" s="19" t="n">
        <v>0.8972259623106477</v>
      </c>
      <c r="T2443" s="19" t="n">
        <v>0.8503964804952342</v>
      </c>
      <c r="U2443" s="19" t="n">
        <v>0.8179708709647969</v>
      </c>
      <c r="V2443" s="19" t="n">
        <v>0.8564146621172759</v>
      </c>
      <c r="W2443" s="19" t="n">
        <v>0.8429509983714836</v>
      </c>
      <c r="X2443" s="19" t="n">
        <v>0.8303637738203006</v>
      </c>
      <c r="Y2443" s="19" t="n">
        <v>0.7703041315168222</v>
      </c>
      <c r="Z2443" s="19" t="n">
        <v>0.902356039261155</v>
      </c>
      <c r="AA2443" s="19" t="n">
        <v>0.7378868152764776</v>
      </c>
      <c r="AB2443" s="19" t="n">
        <v>0.8514360760817872</v>
      </c>
    </row>
    <row r="2444">
      <c r="B2444" s="8" t="s">
        <v>98</v>
      </c>
      <c r="C2444" s="15" t="n">
        <v>0.12856577309728104</v>
      </c>
      <c r="D2444" s="15" t="n">
        <v>-0.07597398447935104</v>
      </c>
      <c r="E2444" s="15" t="n">
        <v>0.999780173663755</v>
      </c>
      <c r="F2444" s="15" t="n">
        <v>0.8787688747889809</v>
      </c>
      <c r="G2444" s="15" t="n">
        <v>0.6635979597274586</v>
      </c>
      <c r="H2444" s="15" t="n">
        <v>0.5524714961856603</v>
      </c>
      <c r="I2444" s="15" t="n">
        <v>0.808065477646502</v>
      </c>
      <c r="J2444" s="15" t="n">
        <v>0.7746489541930978</v>
      </c>
      <c r="K2444" s="15" t="n">
        <v>0.8320530470241752</v>
      </c>
      <c r="L2444" s="15" t="n">
        <v>0.8610396460004505</v>
      </c>
      <c r="M2444" s="15" t="n">
        <v>0.8721023436574429</v>
      </c>
      <c r="N2444" s="15" t="n">
        <v>-0.3434885189579675</v>
      </c>
      <c r="O2444" s="15" t="n">
        <v>0.5929670344780297</v>
      </c>
      <c r="P2444" s="15" t="n">
        <v>0.49868374387447817</v>
      </c>
      <c r="Q2444" s="15" t="n">
        <v>0.6846551715833308</v>
      </c>
      <c r="R2444" s="15" t="n">
        <v>0.6709034343318092</v>
      </c>
      <c r="S2444" s="15" t="n">
        <v>0.7232810480866546</v>
      </c>
      <c r="T2444" s="15" t="n">
        <v>0.8471434849079239</v>
      </c>
      <c r="U2444" s="15" t="n">
        <v>0.8180043845695458</v>
      </c>
      <c r="V2444" s="15" t="n">
        <v>0.844509509803816</v>
      </c>
      <c r="W2444" s="15" t="n">
        <v>0.8566125280524747</v>
      </c>
      <c r="X2444" s="15" t="n">
        <v>0.8254415803045476</v>
      </c>
      <c r="Y2444" s="15" t="n">
        <v>0.7841036121203849</v>
      </c>
      <c r="Z2444" s="15" t="n">
        <v>0.8355873231540111</v>
      </c>
      <c r="AA2444" s="15" t="n">
        <v>0.7432268400561427</v>
      </c>
      <c r="AB2444" s="15" t="n">
        <v>0.7789851825695031</v>
      </c>
    </row>
    <row r="2445">
      <c r="B2445" s="8" t="s">
        <v>99</v>
      </c>
      <c r="C2445" s="19" t="n">
        <v>-0.3305612227797177</v>
      </c>
      <c r="D2445" s="19" t="n">
        <v>-0.5849519748046359</v>
      </c>
      <c r="E2445" s="19" t="n">
        <v>0.8904694095573183</v>
      </c>
      <c r="F2445" s="19" t="n">
        <v>0.8777941909409094</v>
      </c>
      <c r="G2445" s="19" t="n">
        <v>0.7824268690769082</v>
      </c>
      <c r="H2445" s="19" t="n">
        <v>0.6129577825857427</v>
      </c>
      <c r="I2445" s="19" t="n">
        <v>0.8484814584475279</v>
      </c>
      <c r="J2445" s="19" t="n">
        <v>0.8789911207867952</v>
      </c>
      <c r="K2445" s="19" t="n">
        <v>0.8157410175080955</v>
      </c>
      <c r="L2445" s="19" t="n">
        <v>0.8413522159717536</v>
      </c>
      <c r="M2445" s="19" t="n">
        <v>0.8134876337732593</v>
      </c>
      <c r="N2445" s="19" t="n">
        <v>-0.6051886425751873</v>
      </c>
      <c r="O2445" s="19" t="n">
        <v>0.6140674983790242</v>
      </c>
      <c r="P2445" s="19" t="n">
        <v>0.682321703866568</v>
      </c>
      <c r="Q2445" s="19" t="n">
        <v>0.2564216662077597</v>
      </c>
      <c r="R2445" s="19" t="n">
        <v>0.25005826324139124</v>
      </c>
      <c r="S2445" s="19" t="n">
        <v>0.8513791080872853</v>
      </c>
      <c r="T2445" s="19" t="n">
        <v>0.9051339582019712</v>
      </c>
      <c r="U2445" s="19" t="n">
        <v>0.8338339907585436</v>
      </c>
      <c r="V2445" s="19" t="n">
        <v>0.8728325032217024</v>
      </c>
      <c r="W2445" s="19" t="n">
        <v>0.861903363323786</v>
      </c>
      <c r="X2445" s="19" t="n">
        <v>0.8417826941441275</v>
      </c>
      <c r="Y2445" s="19" t="n">
        <v>0.7695845854543355</v>
      </c>
      <c r="Z2445" s="19" t="n">
        <v>0.8996882815087565</v>
      </c>
      <c r="AA2445" s="19" t="n">
        <v>0.8104692133171238</v>
      </c>
      <c r="AB2445" s="19" t="n">
        <v>0.8640739248662002</v>
      </c>
    </row>
    <row r="2446">
      <c r="B2446" s="8" t="s">
        <v>100</v>
      </c>
      <c r="C2446" s="15" t="n">
        <v>-0.12205444682800616</v>
      </c>
      <c r="D2446" s="15" t="n">
        <v>-0.343672296501833</v>
      </c>
      <c r="E2446" s="15" t="n">
        <v>0.984706256756097</v>
      </c>
      <c r="F2446" s="15" t="n">
        <v>0.8883195730014868</v>
      </c>
      <c r="G2446" s="15" t="n">
        <v>0.7767241432758611</v>
      </c>
      <c r="H2446" s="15" t="n">
        <v>0.6338628717102173</v>
      </c>
      <c r="I2446" s="15" t="n">
        <v>0.8057207824239013</v>
      </c>
      <c r="J2446" s="15" t="n">
        <v>0.7708974092601895</v>
      </c>
      <c r="K2446" s="15" t="n">
        <v>0.7586741207216205</v>
      </c>
      <c r="L2446" s="15" t="n">
        <v>0.8269043188613643</v>
      </c>
      <c r="M2446" s="15" t="n">
        <v>-0.6264490554122909</v>
      </c>
      <c r="N2446" s="15" t="n">
        <v>0.7742078640178425</v>
      </c>
      <c r="O2446" s="15" t="n">
        <v>-0.515950167275605</v>
      </c>
      <c r="P2446" s="15" t="n">
        <v>0.6200586351265879</v>
      </c>
      <c r="Q2446" s="15" t="n">
        <v>0.6309547134875108</v>
      </c>
      <c r="R2446" s="15" t="n">
        <v>0.5980033937342348</v>
      </c>
      <c r="S2446" s="15" t="n">
        <v>0.7621650303549818</v>
      </c>
      <c r="T2446" s="15" t="n">
        <v>0.8694252945566524</v>
      </c>
      <c r="U2446" s="15" t="n">
        <v>0.7945779977097992</v>
      </c>
      <c r="V2446" s="15" t="n">
        <v>0.8481796061654618</v>
      </c>
      <c r="W2446" s="15" t="n">
        <v>0.8762822186699913</v>
      </c>
      <c r="X2446" s="15" t="n">
        <v>0.8205759581102685</v>
      </c>
      <c r="Y2446" s="15" t="n">
        <v>0.8408666844098209</v>
      </c>
      <c r="Z2446" s="15" t="n">
        <v>0.8508462697700807</v>
      </c>
      <c r="AA2446" s="15" t="n">
        <v>0.7305149076515632</v>
      </c>
      <c r="AB2446" s="15" t="n">
        <v>0.8874701523571759</v>
      </c>
    </row>
    <row r="2447">
      <c r="B2447" s="8" t="s">
        <v>101</v>
      </c>
      <c r="C2447" s="19" t="n">
        <v>-0.055919622985851</v>
      </c>
      <c r="D2447" s="19" t="n">
        <v>-0.14144772476052875</v>
      </c>
      <c r="E2447" s="19" t="n">
        <v>0.9902436439948127</v>
      </c>
      <c r="F2447" s="19" t="n">
        <v>0.8761795015641153</v>
      </c>
      <c r="G2447" s="19" t="n">
        <v>0.8297767039213101</v>
      </c>
      <c r="H2447" s="19" t="n">
        <v>0.5290523486547208</v>
      </c>
      <c r="I2447" s="19" t="n">
        <v>0.7814810501042567</v>
      </c>
      <c r="J2447" s="19" t="n">
        <v>0.7326242469908887</v>
      </c>
      <c r="K2447" s="19" t="n">
        <v>0.7603368926898845</v>
      </c>
      <c r="L2447" s="19" t="n">
        <v>0.8052775293089259</v>
      </c>
      <c r="M2447" s="19" t="n">
        <v>0.9108571108270299</v>
      </c>
      <c r="N2447" s="19" t="n">
        <v>0.07220454161974045</v>
      </c>
      <c r="O2447" s="19" t="n">
        <v>0.8590445341311531</v>
      </c>
      <c r="P2447" s="19" t="n">
        <v>0.46628959844064766</v>
      </c>
      <c r="Q2447" s="19" t="n">
        <v>0.6148112611858498</v>
      </c>
      <c r="R2447" s="19" t="n">
        <v>0.5909807481804275</v>
      </c>
      <c r="S2447" s="19" t="n">
        <v>0.7316494805520127</v>
      </c>
      <c r="T2447" s="19" t="n">
        <v>0.7946889529830036</v>
      </c>
      <c r="U2447" s="19" t="n">
        <v>0.7700969526284209</v>
      </c>
      <c r="V2447" s="19" t="n">
        <v>0.8473664991490564</v>
      </c>
      <c r="W2447" s="19" t="n">
        <v>0.8295445725102604</v>
      </c>
      <c r="X2447" s="19" t="n">
        <v>0.8134245786809733</v>
      </c>
      <c r="Y2447" s="19" t="n">
        <v>0.8627883647092569</v>
      </c>
      <c r="Z2447" s="19" t="n">
        <v>0.875213136693317</v>
      </c>
      <c r="AA2447" s="19" t="n">
        <v>0.7035163323562328</v>
      </c>
      <c r="AB2447" s="19" t="n">
        <v>0.8052145048249356</v>
      </c>
    </row>
    <row r="2448">
      <c r="B2448" s="8" t="s">
        <v>102</v>
      </c>
      <c r="C2448" s="15" t="n">
        <v>-0.20527759124233114</v>
      </c>
      <c r="D2448" s="15" t="n">
        <v>-0.4466359788386169</v>
      </c>
      <c r="E2448" s="15" t="n">
        <v>0.9272981157690368</v>
      </c>
      <c r="F2448" s="15" t="n">
        <v>0.8162211067357964</v>
      </c>
      <c r="G2448" s="15" t="n">
        <v>0.759625460285165</v>
      </c>
      <c r="H2448" s="15" t="n">
        <v>0.6314549674443128</v>
      </c>
      <c r="I2448" s="15" t="n">
        <v>0.887948375877333</v>
      </c>
      <c r="J2448" s="15" t="n">
        <v>0.8480596253185722</v>
      </c>
      <c r="K2448" s="15" t="n">
        <v>0.8335106492949291</v>
      </c>
      <c r="L2448" s="15" t="n">
        <v>0.8851302831957447</v>
      </c>
      <c r="M2448" s="15" t="n">
        <v>0.9231840397775746</v>
      </c>
      <c r="N2448" s="15" t="n">
        <v>-0.3106714954034332</v>
      </c>
      <c r="O2448" s="15" t="n">
        <v>0.6927645010310961</v>
      </c>
      <c r="P2448" s="15" t="n">
        <v>0.5279507301318208</v>
      </c>
      <c r="Q2448" s="15" t="n">
        <v>0.47437646667136957</v>
      </c>
      <c r="R2448" s="15" t="n">
        <v>0.45660740378404924</v>
      </c>
      <c r="S2448" s="15" t="n">
        <v>0.7869984823965062</v>
      </c>
      <c r="T2448" s="15" t="n">
        <v>0.8984828829618507</v>
      </c>
      <c r="U2448" s="15" t="n">
        <v>0.8669014481254641</v>
      </c>
      <c r="V2448" s="15" t="n">
        <v>0.8855690175507336</v>
      </c>
      <c r="W2448" s="15" t="n">
        <v>0.8436259170332507</v>
      </c>
      <c r="X2448" s="15" t="n">
        <v>0.8261613523696054</v>
      </c>
      <c r="Y2448" s="15" t="n">
        <v>0.8306684831311357</v>
      </c>
      <c r="Z2448" s="15" t="n">
        <v>0.9048320240252242</v>
      </c>
      <c r="AA2448" s="15" t="n">
        <v>0.7919384295170736</v>
      </c>
      <c r="AB2448" s="15" t="n">
        <v>0.8810421161756676</v>
      </c>
    </row>
    <row r="2449">
      <c r="B2449" s="8" t="s">
        <v>103</v>
      </c>
      <c r="C2449" s="19" t="n">
        <v>-0.4075816281590227</v>
      </c>
      <c r="D2449" s="19" t="n">
        <v>-0.379670392502275</v>
      </c>
      <c r="E2449" s="19" t="n">
        <v>0.9182788343020851</v>
      </c>
      <c r="F2449" s="19" t="n">
        <v>0.8830692572090036</v>
      </c>
      <c r="G2449" s="19" t="n">
        <v>0.6778413045177808</v>
      </c>
      <c r="H2449" s="19" t="n">
        <v>0.5207845675388049</v>
      </c>
      <c r="I2449" s="19" t="n">
        <v>0.830811163113187</v>
      </c>
      <c r="J2449" s="19" t="n">
        <v>0.8067749507509944</v>
      </c>
      <c r="K2449" s="19" t="n">
        <v>0.8577371062691975</v>
      </c>
      <c r="L2449" s="19" t="n">
        <v>0.8535152495486545</v>
      </c>
      <c r="M2449" s="19" t="n">
        <v>0.7330449735500351</v>
      </c>
      <c r="N2449" s="19" t="n">
        <v>-0.4237128563679904</v>
      </c>
      <c r="O2449" s="19" t="n">
        <v>0.7609777888629183</v>
      </c>
      <c r="P2449" s="19" t="n">
        <v>0.43318300765720325</v>
      </c>
      <c r="Q2449" s="19" t="n">
        <v>0.8399561479538233</v>
      </c>
      <c r="R2449" s="19" t="n">
        <v>0.8319567785687556</v>
      </c>
      <c r="S2449" s="19" t="n">
        <v>0.5579939670723746</v>
      </c>
      <c r="T2449" s="19" t="n">
        <v>0.8614138004278448</v>
      </c>
      <c r="U2449" s="19" t="n">
        <v>0.8238404120235678</v>
      </c>
      <c r="V2449" s="19" t="n">
        <v>0.8854380772543827</v>
      </c>
      <c r="W2449" s="19" t="n">
        <v>0.8661311745363991</v>
      </c>
      <c r="X2449" s="19" t="n">
        <v>0.8175791026275754</v>
      </c>
      <c r="Y2449" s="19" t="n">
        <v>0.7519016981803103</v>
      </c>
      <c r="Z2449" s="19" t="n">
        <v>0.8688468130676122</v>
      </c>
      <c r="AA2449" s="19" t="n">
        <v>0.7781223981774545</v>
      </c>
      <c r="AB2449" s="19" t="n">
        <v>0.817948632712617</v>
      </c>
    </row>
    <row r="2450">
      <c r="B2450" s="8" t="s">
        <v>104</v>
      </c>
      <c r="C2450" s="15" t="n">
        <v>-0.3262747602635827</v>
      </c>
      <c r="D2450" s="15" t="n">
        <v>-0.43139504364156867</v>
      </c>
      <c r="E2450" s="15" t="n">
        <v>0.9072048787450521</v>
      </c>
      <c r="F2450" s="15" t="n">
        <v>0.8759651306410211</v>
      </c>
      <c r="G2450" s="15" t="n">
        <v>0.7734846664335132</v>
      </c>
      <c r="H2450" s="15" t="n">
        <v>0.6030112384435676</v>
      </c>
      <c r="I2450" s="15" t="n">
        <v>0.873955008799265</v>
      </c>
      <c r="J2450" s="15" t="n">
        <v>0.861921515395088</v>
      </c>
      <c r="K2450" s="15" t="n">
        <v>0.8678198506300208</v>
      </c>
      <c r="L2450" s="15" t="n">
        <v>0.881604357429882</v>
      </c>
      <c r="M2450" s="15" t="n">
        <v>0.8016347978760384</v>
      </c>
      <c r="N2450" s="15" t="n">
        <v>-0.5776861991523904</v>
      </c>
      <c r="O2450" s="15" t="n">
        <v>0.7482458009436113</v>
      </c>
      <c r="P2450" s="15" t="n">
        <v>0.48528796212790976</v>
      </c>
      <c r="Q2450" s="15" t="n">
        <v>0.5832599746013314</v>
      </c>
      <c r="R2450" s="15" t="n">
        <v>0.5861313527558302</v>
      </c>
      <c r="S2450" s="15" t="n">
        <v>0.7189843941583858</v>
      </c>
      <c r="T2450" s="15" t="n">
        <v>0.8971999648572506</v>
      </c>
      <c r="U2450" s="15" t="n">
        <v>0.8646992407939017</v>
      </c>
      <c r="V2450" s="15" t="n">
        <v>0.8730961148286848</v>
      </c>
      <c r="W2450" s="15" t="n">
        <v>0.8644406579705857</v>
      </c>
      <c r="X2450" s="15" t="n">
        <v>0.8062435297763983</v>
      </c>
      <c r="Y2450" s="15" t="n">
        <v>0.7342752020526007</v>
      </c>
      <c r="Z2450" s="15" t="n">
        <v>0.9131280148924021</v>
      </c>
      <c r="AA2450" s="15" t="n">
        <v>0.7747129097510479</v>
      </c>
      <c r="AB2450" s="15" t="n">
        <v>0.8587982989706988</v>
      </c>
    </row>
    <row r="2451">
      <c r="B2451" s="8" t="s">
        <v>105</v>
      </c>
      <c r="C2451" s="19" t="n">
        <v>-0.5043388430597469</v>
      </c>
      <c r="D2451" s="19" t="n">
        <v>-0.5807796532322039</v>
      </c>
      <c r="E2451" s="19" t="n">
        <v>0.7932053095521473</v>
      </c>
      <c r="F2451" s="19" t="n">
        <v>0.8667706952211297</v>
      </c>
      <c r="G2451" s="19" t="n">
        <v>0.7337170501861883</v>
      </c>
      <c r="H2451" s="19" t="n">
        <v>0.6547190704826383</v>
      </c>
      <c r="I2451" s="19" t="n">
        <v>0.8903886637898012</v>
      </c>
      <c r="J2451" s="19" t="n">
        <v>0.8450749214651445</v>
      </c>
      <c r="K2451" s="19" t="n">
        <v>0.8397176580660971</v>
      </c>
      <c r="L2451" s="19" t="n">
        <v>0.845348625245787</v>
      </c>
      <c r="M2451" s="19" t="n">
        <v>-0.16313828127062016</v>
      </c>
      <c r="N2451" s="19" t="n">
        <v>0.9684707125910342</v>
      </c>
      <c r="O2451" s="19" t="n">
        <v>-0.012931619805596518</v>
      </c>
      <c r="P2451" s="19" t="n">
        <v>0.4397821236284106</v>
      </c>
      <c r="Q2451" s="19" t="n">
        <v>0.7685898652215186</v>
      </c>
      <c r="R2451" s="19" t="n">
        <v>0.7559102142720013</v>
      </c>
      <c r="S2451" s="19" t="n">
        <v>0.5735712960471172</v>
      </c>
      <c r="T2451" s="19" t="n">
        <v>0.8719525358524146</v>
      </c>
      <c r="U2451" s="19" t="n">
        <v>0.8366857570160318</v>
      </c>
      <c r="V2451" s="19" t="n">
        <v>0.8748810834272229</v>
      </c>
      <c r="W2451" s="19" t="n">
        <v>0.8316039164418549</v>
      </c>
      <c r="X2451" s="19" t="n">
        <v>0.8161517587684469</v>
      </c>
      <c r="Y2451" s="19" t="n">
        <v>0.7539590137111412</v>
      </c>
      <c r="Z2451" s="19" t="n">
        <v>0.8844714477764625</v>
      </c>
      <c r="AA2451" s="19" t="n">
        <v>0.7504928516657915</v>
      </c>
      <c r="AB2451" s="19" t="n">
        <v>0.8350288384100808</v>
      </c>
    </row>
    <row r="2452">
      <c r="B2452" s="8" t="s">
        <v>106</v>
      </c>
      <c r="C2452" s="15" t="n">
        <v>0.11682234008932399</v>
      </c>
      <c r="D2452" s="15" t="n">
        <v>-0.134662443259025</v>
      </c>
      <c r="E2452" s="15" t="n">
        <v>0.9935497402513731</v>
      </c>
      <c r="F2452" s="15" t="n">
        <v>0.8655665483220635</v>
      </c>
      <c r="G2452" s="15" t="n">
        <v>0.7653162692498225</v>
      </c>
      <c r="H2452" s="15" t="n">
        <v>0.6321689724123762</v>
      </c>
      <c r="I2452" s="15" t="n">
        <v>0.8639109118446856</v>
      </c>
      <c r="J2452" s="15" t="n">
        <v>0.8244874705180144</v>
      </c>
      <c r="K2452" s="15" t="n">
        <v>0.8750420472060371</v>
      </c>
      <c r="L2452" s="15" t="n">
        <v>0.8934791213410657</v>
      </c>
      <c r="M2452" s="15" t="n">
        <v>0.9261008907257413</v>
      </c>
      <c r="N2452" s="15" t="n">
        <v>0.18304430981191638</v>
      </c>
      <c r="O2452" s="15" t="n">
        <v>0.8182541318820005</v>
      </c>
      <c r="P2452" s="15" t="n">
        <v>0.5582961089220982</v>
      </c>
      <c r="Q2452" s="15" t="n">
        <v>0.5802733851625937</v>
      </c>
      <c r="R2452" s="15" t="n">
        <v>0.5539646391309647</v>
      </c>
      <c r="S2452" s="15" t="n">
        <v>0.7622238622122014</v>
      </c>
      <c r="T2452" s="15" t="n">
        <v>0.8857785276289734</v>
      </c>
      <c r="U2452" s="15" t="n">
        <v>0.8601235655298796</v>
      </c>
      <c r="V2452" s="15" t="n">
        <v>0.9024515414539751</v>
      </c>
      <c r="W2452" s="15" t="n">
        <v>0.8632429818227157</v>
      </c>
      <c r="X2452" s="15" t="n">
        <v>0.8366137785970152</v>
      </c>
      <c r="Y2452" s="15" t="n">
        <v>0.8436680180634687</v>
      </c>
      <c r="Z2452" s="15" t="n">
        <v>0.8857854152231865</v>
      </c>
      <c r="AA2452" s="15" t="n">
        <v>0.8006131414953449</v>
      </c>
      <c r="AB2452" s="15" t="n">
        <v>0.8401940043590254</v>
      </c>
    </row>
    <row r="2453">
      <c r="B2453" s="8" t="s">
        <v>107</v>
      </c>
      <c r="C2453" s="19" t="n">
        <v>-0.2235550751950388</v>
      </c>
      <c r="D2453" s="19" t="n">
        <v>-0.42934539042374514</v>
      </c>
      <c r="E2453" s="19" t="n">
        <v>0.9178430036461918</v>
      </c>
      <c r="F2453" s="19" t="n">
        <v>0.8530113159670331</v>
      </c>
      <c r="G2453" s="19" t="n">
        <v>0.7710246217111952</v>
      </c>
      <c r="H2453" s="19" t="n">
        <v>0.6843382745985027</v>
      </c>
      <c r="I2453" s="19" t="n">
        <v>0.8505063124056572</v>
      </c>
      <c r="J2453" s="19" t="n">
        <v>0.8361804906865754</v>
      </c>
      <c r="K2453" s="19" t="n">
        <v>0.7650802821146763</v>
      </c>
      <c r="L2453" s="19" t="n">
        <v>0.8124714227644931</v>
      </c>
      <c r="M2453" s="19" t="n">
        <v>0.8816127620236672</v>
      </c>
      <c r="N2453" s="19" t="n">
        <v>0.04783000865967866</v>
      </c>
      <c r="O2453" s="19" t="n">
        <v>0.924075479562301</v>
      </c>
      <c r="P2453" s="19" t="n">
        <v>0.5405427941007839</v>
      </c>
      <c r="Q2453" s="19" t="n">
        <v>0.43709109439412014</v>
      </c>
      <c r="R2453" s="19" t="n">
        <v>0.432474628985716</v>
      </c>
      <c r="S2453" s="19" t="n">
        <v>0.8041938663370745</v>
      </c>
      <c r="T2453" s="19" t="n">
        <v>0.8852811084531326</v>
      </c>
      <c r="U2453" s="19" t="n">
        <v>0.7775483926708515</v>
      </c>
      <c r="V2453" s="19" t="n">
        <v>0.8677619765332028</v>
      </c>
      <c r="W2453" s="19" t="n">
        <v>0.8494070373770192</v>
      </c>
      <c r="X2453" s="19" t="n">
        <v>0.8150917001025433</v>
      </c>
      <c r="Y2453" s="19" t="n">
        <v>0.7309872023169279</v>
      </c>
      <c r="Z2453" s="19" t="n">
        <v>0.8477693019688415</v>
      </c>
      <c r="AA2453" s="19" t="n">
        <v>0.7738291287878191</v>
      </c>
      <c r="AB2453" s="19" t="n">
        <v>0.8053236966520532</v>
      </c>
    </row>
    <row r="2454">
      <c r="B2454" s="8" t="s">
        <v>108</v>
      </c>
      <c r="C2454" s="15" t="n">
        <v>-0.48006602725403424</v>
      </c>
      <c r="D2454" s="15" t="n">
        <v>-0.6010561212080697</v>
      </c>
      <c r="E2454" s="15" t="n">
        <v>0.8522042582360093</v>
      </c>
      <c r="F2454" s="15" t="n">
        <v>0.8737932331983771</v>
      </c>
      <c r="G2454" s="15" t="n">
        <v>0.7176394212031932</v>
      </c>
      <c r="H2454" s="15" t="n">
        <v>0.6811801726688723</v>
      </c>
      <c r="I2454" s="15" t="n">
        <v>0.8690410803685983</v>
      </c>
      <c r="J2454" s="15" t="n">
        <v>0.8344833126822869</v>
      </c>
      <c r="K2454" s="15" t="n">
        <v>0.8158174945041815</v>
      </c>
      <c r="L2454" s="15" t="n">
        <v>0.8615755183346699</v>
      </c>
      <c r="M2454" s="15" t="n">
        <v>-0.28230103782611854</v>
      </c>
      <c r="N2454" s="15" t="n">
        <v>0.92273366984178</v>
      </c>
      <c r="O2454" s="15" t="n">
        <v>-0.22859487252768929</v>
      </c>
      <c r="P2454" s="15" t="n">
        <v>0.5537988696401802</v>
      </c>
      <c r="Q2454" s="15" t="n">
        <v>0.657377063223837</v>
      </c>
      <c r="R2454" s="15" t="n">
        <v>0.6457187694431932</v>
      </c>
      <c r="S2454" s="15" t="n">
        <v>0.7264970703047203</v>
      </c>
      <c r="T2454" s="15" t="n">
        <v>0.901025158449695</v>
      </c>
      <c r="U2454" s="15" t="n">
        <v>0.8262674090604781</v>
      </c>
      <c r="V2454" s="15" t="n">
        <v>0.8997056163313206</v>
      </c>
      <c r="W2454" s="15" t="n">
        <v>0.8632768568744972</v>
      </c>
      <c r="X2454" s="15" t="n">
        <v>0.819682378453439</v>
      </c>
      <c r="Y2454" s="15" t="n">
        <v>0.7827825592830857</v>
      </c>
      <c r="Z2454" s="15" t="n">
        <v>0.8865668419296914</v>
      </c>
      <c r="AA2454" s="15" t="n">
        <v>0.766173226857461</v>
      </c>
      <c r="AB2454" s="15" t="n">
        <v>0.8724512050269906</v>
      </c>
    </row>
    <row r="2455">
      <c r="B2455" s="8" t="s">
        <v>109</v>
      </c>
      <c r="C2455" s="19" t="n">
        <v>-0.4132985476612057</v>
      </c>
      <c r="D2455" s="19" t="n">
        <v>-0.495647465361356</v>
      </c>
      <c r="E2455" s="19" t="n">
        <v>0.8908728370813613</v>
      </c>
      <c r="F2455" s="19" t="n">
        <v>0.8345184565456004</v>
      </c>
      <c r="G2455" s="19" t="n">
        <v>0.7805838740372202</v>
      </c>
      <c r="H2455" s="19" t="n">
        <v>0.712519618145894</v>
      </c>
      <c r="I2455" s="19" t="n">
        <v>0.8349826961509379</v>
      </c>
      <c r="J2455" s="19" t="n">
        <v>0.8229459375462468</v>
      </c>
      <c r="K2455" s="19" t="n">
        <v>0.8152220158924531</v>
      </c>
      <c r="L2455" s="19" t="n">
        <v>0.8060917163487327</v>
      </c>
      <c r="M2455" s="19" t="n">
        <v>0.8088826513663313</v>
      </c>
      <c r="N2455" s="19" t="n">
        <v>-0.40613505241733006</v>
      </c>
      <c r="O2455" s="19" t="n">
        <v>0.7609592589577637</v>
      </c>
      <c r="P2455" s="19" t="n">
        <v>0.29792998736323106</v>
      </c>
      <c r="Q2455" s="19" t="n">
        <v>0.40462927185698033</v>
      </c>
      <c r="R2455" s="19" t="n">
        <v>0.3889897627777464</v>
      </c>
      <c r="S2455" s="19" t="n">
        <v>0.868158038142933</v>
      </c>
      <c r="T2455" s="19" t="n">
        <v>0.8914312373018046</v>
      </c>
      <c r="U2455" s="19" t="n">
        <v>0.7945981119413602</v>
      </c>
      <c r="V2455" s="19" t="n">
        <v>0.8593519235639346</v>
      </c>
      <c r="W2455" s="19" t="n">
        <v>0.8719365188169612</v>
      </c>
      <c r="X2455" s="19" t="n">
        <v>0.847301484580083</v>
      </c>
      <c r="Y2455" s="19" t="n">
        <v>0.8259230732334044</v>
      </c>
      <c r="Z2455" s="19" t="n">
        <v>0.8648408739345755</v>
      </c>
      <c r="AA2455" s="19" t="n">
        <v>0.76468215594885</v>
      </c>
      <c r="AB2455" s="19" t="n">
        <v>0.8235446238586983</v>
      </c>
    </row>
    <row r="2456">
      <c r="B2456" s="8" t="s">
        <v>110</v>
      </c>
      <c r="C2456" s="15" t="n">
        <v>-0.4290842797337832</v>
      </c>
      <c r="D2456" s="15" t="n">
        <v>-0.4421530482013161</v>
      </c>
      <c r="E2456" s="15" t="n">
        <v>0.9055568132171695</v>
      </c>
      <c r="F2456" s="15" t="n">
        <v>0.8770781901858513</v>
      </c>
      <c r="G2456" s="15" t="n">
        <v>0.6983886879775549</v>
      </c>
      <c r="H2456" s="15" t="n">
        <v>0.6446762343878404</v>
      </c>
      <c r="I2456" s="15" t="n">
        <v>0.7471911141346665</v>
      </c>
      <c r="J2456" s="15" t="n">
        <v>0.7117599923528556</v>
      </c>
      <c r="K2456" s="15" t="n">
        <v>0.7488646846135056</v>
      </c>
      <c r="L2456" s="15" t="n">
        <v>0.7795292485547618</v>
      </c>
      <c r="M2456" s="15" t="n">
        <v>0.6782689519151018</v>
      </c>
      <c r="N2456" s="15" t="n">
        <v>-0.7002903644001898</v>
      </c>
      <c r="O2456" s="15" t="n">
        <v>0.5882634447589193</v>
      </c>
      <c r="P2456" s="15" t="n">
        <v>0.5727918799466207</v>
      </c>
      <c r="Q2456" s="15" t="n">
        <v>0.6769841759064811</v>
      </c>
      <c r="R2456" s="15" t="n">
        <v>0.6703382113702209</v>
      </c>
      <c r="S2456" s="15" t="n">
        <v>0.6064665707924634</v>
      </c>
      <c r="T2456" s="15" t="n">
        <v>0.8297146687163035</v>
      </c>
      <c r="U2456" s="15" t="n">
        <v>0.7385400714845555</v>
      </c>
      <c r="V2456" s="15" t="n">
        <v>0.8387211566409798</v>
      </c>
      <c r="W2456" s="15" t="n">
        <v>0.842680876248843</v>
      </c>
      <c r="X2456" s="15" t="n">
        <v>0.7680642075204475</v>
      </c>
      <c r="Y2456" s="15" t="n">
        <v>0.7726411832495217</v>
      </c>
      <c r="Z2456" s="15" t="n">
        <v>0.8434397493847496</v>
      </c>
      <c r="AA2456" s="15" t="n">
        <v>0.6425090973094518</v>
      </c>
      <c r="AB2456" s="15" t="n">
        <v>0.8397530111792426</v>
      </c>
    </row>
    <row r="2457">
      <c r="B2457" s="8" t="s">
        <v>111</v>
      </c>
      <c r="C2457" s="19" t="n">
        <v>-0.30937853636483675</v>
      </c>
      <c r="D2457" s="19" t="n">
        <v>-0.4956513214489114</v>
      </c>
      <c r="E2457" s="19" t="n">
        <v>0.9153762233829001</v>
      </c>
      <c r="F2457" s="19" t="n">
        <v>0.9271958758868004</v>
      </c>
      <c r="G2457" s="19" t="n">
        <v>0.6697721988569756</v>
      </c>
      <c r="H2457" s="19" t="n">
        <v>0.4683539404471482</v>
      </c>
      <c r="I2457" s="19" t="n">
        <v>0.8239187064600474</v>
      </c>
      <c r="J2457" s="19" t="n">
        <v>0.7690829529365885</v>
      </c>
      <c r="K2457" s="19" t="n">
        <v>0.7506603291781104</v>
      </c>
      <c r="L2457" s="19" t="n">
        <v>0.817321893174796</v>
      </c>
      <c r="M2457" s="19" t="n">
        <v>0.8116389783460365</v>
      </c>
      <c r="N2457" s="19" t="n">
        <v>-0.5496557642161337</v>
      </c>
      <c r="O2457" s="19" t="n">
        <v>0.5992218556875952</v>
      </c>
      <c r="P2457" s="19" t="n">
        <v>0.5104670731559353</v>
      </c>
      <c r="Q2457" s="19" t="n">
        <v>0.7755301238846373</v>
      </c>
      <c r="R2457" s="19" t="n">
        <v>0.7657812576151432</v>
      </c>
      <c r="S2457" s="19" t="n">
        <v>0.6793182528533565</v>
      </c>
      <c r="T2457" s="19" t="n">
        <v>0.8479849006519152</v>
      </c>
      <c r="U2457" s="19" t="n">
        <v>0.7980347210941646</v>
      </c>
      <c r="V2457" s="19" t="n">
        <v>0.8615222839684425</v>
      </c>
      <c r="W2457" s="19" t="n">
        <v>0.8553553814937781</v>
      </c>
      <c r="X2457" s="19" t="n">
        <v>0.7874227412043139</v>
      </c>
      <c r="Y2457" s="19" t="n">
        <v>0.661931753115182</v>
      </c>
      <c r="Z2457" s="19" t="n">
        <v>0.8554555753082919</v>
      </c>
      <c r="AA2457" s="19" t="n">
        <v>0.7244477605389621</v>
      </c>
      <c r="AB2457" s="19" t="n">
        <v>0.8087432893894103</v>
      </c>
    </row>
    <row r="2458">
      <c r="B2458" s="8" t="s">
        <v>112</v>
      </c>
      <c r="C2458" s="15" t="n">
        <v>-0.214455716288226</v>
      </c>
      <c r="D2458" s="15" t="n">
        <v>-0.5250879132402685</v>
      </c>
      <c r="E2458" s="15" t="n">
        <v>0.8912058449217748</v>
      </c>
      <c r="F2458" s="15" t="n">
        <v>0.8021367058900858</v>
      </c>
      <c r="G2458" s="15" t="n">
        <v>0.7611802606270848</v>
      </c>
      <c r="H2458" s="15" t="n">
        <v>0.7357790728638588</v>
      </c>
      <c r="I2458" s="15" t="n">
        <v>0.8195584151517237</v>
      </c>
      <c r="J2458" s="15" t="n">
        <v>0.7510274838048785</v>
      </c>
      <c r="K2458" s="15" t="n">
        <v>0.7698284411372399</v>
      </c>
      <c r="L2458" s="15" t="n">
        <v>0.7879429277504295</v>
      </c>
      <c r="M2458" s="15" t="n">
        <v>0.8304277867937679</v>
      </c>
      <c r="N2458" s="15" t="n">
        <v>-0.42571653728035286</v>
      </c>
      <c r="O2458" s="15" t="n">
        <v>0.7018108574884279</v>
      </c>
      <c r="P2458" s="15" t="n">
        <v>0.3932181420622519</v>
      </c>
      <c r="Q2458" s="15" t="n">
        <v>0.6639946029216454</v>
      </c>
      <c r="R2458" s="15" t="n">
        <v>0.6401436230335371</v>
      </c>
      <c r="S2458" s="15" t="n">
        <v>0.69815110139959</v>
      </c>
      <c r="T2458" s="15" t="n">
        <v>0.8411964208650813</v>
      </c>
      <c r="U2458" s="15" t="n">
        <v>0.7587502851103084</v>
      </c>
      <c r="V2458" s="15" t="n">
        <v>0.8535079688402134</v>
      </c>
      <c r="W2458" s="15" t="n">
        <v>0.8211174437782075</v>
      </c>
      <c r="X2458" s="15" t="n">
        <v>0.7908340519545546</v>
      </c>
      <c r="Y2458" s="15" t="n">
        <v>0.758140812360176</v>
      </c>
      <c r="Z2458" s="15" t="n">
        <v>0.8767668028148599</v>
      </c>
      <c r="AA2458" s="15" t="n">
        <v>0.700256835557523</v>
      </c>
      <c r="AB2458" s="15" t="n">
        <v>0.8201964141186443</v>
      </c>
    </row>
    <row r="2459">
      <c r="B2459" s="8" t="s">
        <v>113</v>
      </c>
      <c r="C2459" s="19" t="n">
        <v>-0.20096312869875999</v>
      </c>
      <c r="D2459" s="19" t="n">
        <v>-0.4143823319908509</v>
      </c>
      <c r="E2459" s="19" t="n">
        <v>0.9634582118655192</v>
      </c>
      <c r="F2459" s="19" t="n">
        <v>0.8875590430260261</v>
      </c>
      <c r="G2459" s="19" t="n">
        <v>0.7448753790268788</v>
      </c>
      <c r="H2459" s="19" t="n">
        <v>0.6242671300710955</v>
      </c>
      <c r="I2459" s="19" t="n">
        <v>0.7957577208889534</v>
      </c>
      <c r="J2459" s="19" t="n">
        <v>0.763973626485451</v>
      </c>
      <c r="K2459" s="19" t="n">
        <v>0.7869462824893659</v>
      </c>
      <c r="L2459" s="19" t="n">
        <v>0.8421348395322549</v>
      </c>
      <c r="M2459" s="19" t="n">
        <v>0.9084100585713832</v>
      </c>
      <c r="N2459" s="19" t="n">
        <v>0.0015209972742065805</v>
      </c>
      <c r="O2459" s="19" t="n">
        <v>0.8802963830849968</v>
      </c>
      <c r="P2459" s="19" t="n">
        <v>0.4444546349699564</v>
      </c>
      <c r="Q2459" s="19" t="n">
        <v>0.4685803872991979</v>
      </c>
      <c r="R2459" s="19" t="n">
        <v>0.46804904257200586</v>
      </c>
      <c r="S2459" s="19" t="n">
        <v>0.9003462300449558</v>
      </c>
      <c r="T2459" s="19" t="n">
        <v>0.8422494453614559</v>
      </c>
      <c r="U2459" s="19" t="n">
        <v>0.8224084462977487</v>
      </c>
      <c r="V2459" s="19" t="n">
        <v>0.8796190192212435</v>
      </c>
      <c r="W2459" s="19" t="n">
        <v>0.8552339014124413</v>
      </c>
      <c r="X2459" s="19" t="n">
        <v>0.8307511814760922</v>
      </c>
      <c r="Y2459" s="19" t="n">
        <v>0.7793334688804665</v>
      </c>
      <c r="Z2459" s="19" t="n">
        <v>0.8796487023536991</v>
      </c>
      <c r="AA2459" s="19" t="n">
        <v>0.7871442182513566</v>
      </c>
      <c r="AB2459" s="19" t="n">
        <v>0.8385402368861664</v>
      </c>
    </row>
    <row r="2460">
      <c r="B2460" s="8" t="s">
        <v>114</v>
      </c>
      <c r="C2460" s="15" t="n">
        <v>-0.34223461597760596</v>
      </c>
      <c r="D2460" s="15" t="n">
        <v>-0.5223787462286213</v>
      </c>
      <c r="E2460" s="15" t="n">
        <v>0.8993611217388161</v>
      </c>
      <c r="F2460" s="15" t="n">
        <v>0.8815878474206905</v>
      </c>
      <c r="G2460" s="15" t="n">
        <v>0.8138199777378728</v>
      </c>
      <c r="H2460" s="15" t="n">
        <v>0.6553028529480609</v>
      </c>
      <c r="I2460" s="15" t="n">
        <v>0.7786811771755161</v>
      </c>
      <c r="J2460" s="15" t="n">
        <v>0.7622321326853012</v>
      </c>
      <c r="K2460" s="15" t="n">
        <v>0.7995430030505164</v>
      </c>
      <c r="L2460" s="15" t="n">
        <v>0.822460612847685</v>
      </c>
      <c r="M2460" s="15" t="n">
        <v>0.6920032877041545</v>
      </c>
      <c r="N2460" s="15" t="n">
        <v>-0.6132613071117654</v>
      </c>
      <c r="O2460" s="15" t="n">
        <v>0.6309620549839818</v>
      </c>
      <c r="P2460" s="15" t="n">
        <v>0.5888024853490899</v>
      </c>
      <c r="Q2460" s="15" t="n">
        <v>0.7196451901253498</v>
      </c>
      <c r="R2460" s="15" t="n">
        <v>0.7119682794818479</v>
      </c>
      <c r="S2460" s="15" t="n">
        <v>0.7233470657082277</v>
      </c>
      <c r="T2460" s="15" t="n">
        <v>0.8526135687986425</v>
      </c>
      <c r="U2460" s="15" t="n">
        <v>0.776285924497654</v>
      </c>
      <c r="V2460" s="15" t="n">
        <v>0.8593854194084763</v>
      </c>
      <c r="W2460" s="15" t="n">
        <v>0.8610785863321722</v>
      </c>
      <c r="X2460" s="15" t="n">
        <v>0.796977099666318</v>
      </c>
      <c r="Y2460" s="15" t="n">
        <v>0.8353396129023717</v>
      </c>
      <c r="Z2460" s="15" t="n">
        <v>0.8727825236746668</v>
      </c>
      <c r="AA2460" s="15" t="n">
        <v>0.7606344845073999</v>
      </c>
      <c r="AB2460" s="15" t="n">
        <v>0.8357715304155493</v>
      </c>
    </row>
    <row r="2461">
      <c r="B2461" s="8" t="s">
        <v>115</v>
      </c>
      <c r="C2461" s="19" t="n">
        <v>-0.2805990304592331</v>
      </c>
      <c r="D2461" s="19" t="n">
        <v>-0.3527691271156029</v>
      </c>
      <c r="E2461" s="19" t="n">
        <v>0.9713274806035735</v>
      </c>
      <c r="F2461" s="19" t="n">
        <v>0.902160272190222</v>
      </c>
      <c r="G2461" s="19" t="n">
        <v>0.7538322067028317</v>
      </c>
      <c r="H2461" s="19" t="n">
        <v>0.6066062976359403</v>
      </c>
      <c r="I2461" s="19" t="n">
        <v>0.8360299626962933</v>
      </c>
      <c r="J2461" s="19" t="n">
        <v>0.7905441948344025</v>
      </c>
      <c r="K2461" s="19" t="n">
        <v>0.7602448816894968</v>
      </c>
      <c r="L2461" s="19" t="n">
        <v>0.8118948561615895</v>
      </c>
      <c r="M2461" s="19" t="n">
        <v>0.9475902054575193</v>
      </c>
      <c r="N2461" s="19" t="n">
        <v>-0.12322070338101827</v>
      </c>
      <c r="O2461" s="19" t="n">
        <v>0.9018640895887867</v>
      </c>
      <c r="P2461" s="19" t="n">
        <v>0.539663593867774</v>
      </c>
      <c r="Q2461" s="19" t="n">
        <v>0.14494626632067978</v>
      </c>
      <c r="R2461" s="19" t="n">
        <v>0.11882438159567295</v>
      </c>
      <c r="S2461" s="19" t="n">
        <v>0.884704138949624</v>
      </c>
      <c r="T2461" s="19" t="n">
        <v>0.8798111502040752</v>
      </c>
      <c r="U2461" s="19" t="n">
        <v>0.7916404973226024</v>
      </c>
      <c r="V2461" s="19" t="n">
        <v>0.803291997500975</v>
      </c>
      <c r="W2461" s="19" t="n">
        <v>0.8513598234811234</v>
      </c>
      <c r="X2461" s="19" t="n">
        <v>0.8110926920536019</v>
      </c>
      <c r="Y2461" s="19" t="n">
        <v>0.8086062592854935</v>
      </c>
      <c r="Z2461" s="19" t="n">
        <v>0.8853781343141697</v>
      </c>
      <c r="AA2461" s="19" t="n">
        <v>0.7757700625863377</v>
      </c>
      <c r="AB2461" s="19" t="n">
        <v>0.850876100654011</v>
      </c>
    </row>
    <row r="2462">
      <c r="B2462" s="8" t="s">
        <v>116</v>
      </c>
      <c r="C2462" s="15" t="n">
        <v>-0.5235530389353893</v>
      </c>
      <c r="D2462" s="15" t="n">
        <v>-0.6426884680563547</v>
      </c>
      <c r="E2462" s="15" t="n">
        <v>0.8127881167371093</v>
      </c>
      <c r="F2462" s="15" t="n">
        <v>0.8710427615423634</v>
      </c>
      <c r="G2462" s="15" t="n">
        <v>0.8491788262903405</v>
      </c>
      <c r="H2462" s="15" t="n">
        <v>0.6530498261448342</v>
      </c>
      <c r="I2462" s="15" t="n">
        <v>0.8923573112076012</v>
      </c>
      <c r="J2462" s="15" t="n">
        <v>0.8427055135370459</v>
      </c>
      <c r="K2462" s="15" t="n">
        <v>0.8380291095643757</v>
      </c>
      <c r="L2462" s="15" t="n">
        <v>0.8844323163921963</v>
      </c>
      <c r="M2462" s="15" t="n">
        <v>0.7002943755394972</v>
      </c>
      <c r="N2462" s="15" t="n">
        <v>-0.5778292584450627</v>
      </c>
      <c r="O2462" s="15" t="n">
        <v>0.6401088044187171</v>
      </c>
      <c r="P2462" s="15" t="n">
        <v>0.647758736844226</v>
      </c>
      <c r="Q2462" s="15" t="n">
        <v>0.47395717355217215</v>
      </c>
      <c r="R2462" s="15" t="n">
        <v>0.4606482468122847</v>
      </c>
      <c r="S2462" s="15" t="n">
        <v>0.7875376683353073</v>
      </c>
      <c r="T2462" s="15" t="n">
        <v>0.9029220766387859</v>
      </c>
      <c r="U2462" s="15" t="n">
        <v>0.8580640903545255</v>
      </c>
      <c r="V2462" s="15" t="n">
        <v>0.918347492682586</v>
      </c>
      <c r="W2462" s="15" t="n">
        <v>0.8834974422338903</v>
      </c>
      <c r="X2462" s="15" t="n">
        <v>0.8218484351126202</v>
      </c>
      <c r="Y2462" s="15" t="n">
        <v>0.7825177637550067</v>
      </c>
      <c r="Z2462" s="15" t="n">
        <v>0.8997959674488567</v>
      </c>
      <c r="AA2462" s="15" t="n">
        <v>0.7950979710308969</v>
      </c>
      <c r="AB2462" s="15" t="n">
        <v>0.8568717988904031</v>
      </c>
    </row>
    <row r="2463">
      <c r="B2463" s="8" t="s">
        <v>117</v>
      </c>
      <c r="C2463" s="19" t="n">
        <v>-0.3054095019556884</v>
      </c>
      <c r="D2463" s="19" t="n">
        <v>-0.31021866127650927</v>
      </c>
      <c r="E2463" s="19" t="n">
        <v>0.9700753275924746</v>
      </c>
      <c r="F2463" s="19" t="n">
        <v>0.8858698878391775</v>
      </c>
      <c r="G2463" s="19" t="n">
        <v>0.8139596067590288</v>
      </c>
      <c r="H2463" s="19" t="n">
        <v>0.49189179624605167</v>
      </c>
      <c r="I2463" s="19" t="n">
        <v>0.7764659759625564</v>
      </c>
      <c r="J2463" s="19" t="n">
        <v>0.7886892360575921</v>
      </c>
      <c r="K2463" s="19" t="n">
        <v>0.7747902791550177</v>
      </c>
      <c r="L2463" s="19" t="n">
        <v>0.8255636500997647</v>
      </c>
      <c r="M2463" s="19" t="n">
        <v>0.7909005128757115</v>
      </c>
      <c r="N2463" s="19" t="n">
        <v>-0.564187372663569</v>
      </c>
      <c r="O2463" s="19" t="n">
        <v>0.7391510332252865</v>
      </c>
      <c r="P2463" s="19" t="n">
        <v>0.513639276283128</v>
      </c>
      <c r="Q2463" s="19" t="n">
        <v>0.5069460223157153</v>
      </c>
      <c r="R2463" s="19" t="n">
        <v>0.4983729276718794</v>
      </c>
      <c r="S2463" s="19" t="n">
        <v>0.7944954617854627</v>
      </c>
      <c r="T2463" s="19" t="n">
        <v>0.8597370388198479</v>
      </c>
      <c r="U2463" s="19" t="n">
        <v>0.7978825130899965</v>
      </c>
      <c r="V2463" s="19" t="n">
        <v>0.8817678447613586</v>
      </c>
      <c r="W2463" s="19" t="n">
        <v>0.8885378411897387</v>
      </c>
      <c r="X2463" s="19" t="n">
        <v>0.7893626120452354</v>
      </c>
      <c r="Y2463" s="19" t="n">
        <v>0.8789742054653737</v>
      </c>
      <c r="Z2463" s="19" t="n">
        <v>0.8637386357396372</v>
      </c>
      <c r="AA2463" s="19" t="n">
        <v>0.8044146704253285</v>
      </c>
      <c r="AB2463" s="19" t="n">
        <v>0.8335414964914352</v>
      </c>
    </row>
    <row r="2464">
      <c r="B2464" s="8" t="s">
        <v>118</v>
      </c>
      <c r="C2464" s="15" t="n">
        <v>-0.13279275718686623</v>
      </c>
      <c r="D2464" s="15" t="n">
        <v>-0.4305845517207198</v>
      </c>
      <c r="E2464" s="15" t="n">
        <v>0.9777889623343791</v>
      </c>
      <c r="F2464" s="15" t="n">
        <v>0.8925695810410187</v>
      </c>
      <c r="G2464" s="15" t="n">
        <v>0.7461046737010795</v>
      </c>
      <c r="H2464" s="15" t="n">
        <v>0.5957438128892643</v>
      </c>
      <c r="I2464" s="15" t="n">
        <v>0.8692022527895369</v>
      </c>
      <c r="J2464" s="15" t="n">
        <v>0.824624467288203</v>
      </c>
      <c r="K2464" s="15" t="n">
        <v>0.827450440646481</v>
      </c>
      <c r="L2464" s="15" t="n">
        <v>0.8478062471966795</v>
      </c>
      <c r="M2464" s="15" t="n">
        <v>0.912757016374795</v>
      </c>
      <c r="N2464" s="15" t="n">
        <v>0.1905401574971561</v>
      </c>
      <c r="O2464" s="15" t="n">
        <v>0.9042982348165607</v>
      </c>
      <c r="P2464" s="15" t="n">
        <v>0.6479171510893849</v>
      </c>
      <c r="Q2464" s="15" t="n">
        <v>0.5375447423878222</v>
      </c>
      <c r="R2464" s="15" t="n">
        <v>0.49137168937378856</v>
      </c>
      <c r="S2464" s="15" t="n">
        <v>0.720244493433542</v>
      </c>
      <c r="T2464" s="15" t="n">
        <v>0.8648853904590572</v>
      </c>
      <c r="U2464" s="15" t="n">
        <v>0.854751835952941</v>
      </c>
      <c r="V2464" s="15" t="n">
        <v>0.8644047279527746</v>
      </c>
      <c r="W2464" s="15" t="n">
        <v>0.8582046723681491</v>
      </c>
      <c r="X2464" s="15" t="n">
        <v>0.8247408648230502</v>
      </c>
      <c r="Y2464" s="15" t="n">
        <v>0.7722085533384901</v>
      </c>
      <c r="Z2464" s="15" t="n">
        <v>0.9138672183065174</v>
      </c>
      <c r="AA2464" s="15" t="n">
        <v>0.8185542543409807</v>
      </c>
      <c r="AB2464" s="15" t="n">
        <v>0.8286752572189164</v>
      </c>
    </row>
    <row r="2465">
      <c r="B2465" s="8" t="s">
        <v>119</v>
      </c>
      <c r="C2465" s="19" t="n">
        <v>-0.4419051452203883</v>
      </c>
      <c r="D2465" s="19" t="n">
        <v>-0.5266384245437966</v>
      </c>
      <c r="E2465" s="19" t="n">
        <v>0.8766248430931486</v>
      </c>
      <c r="F2465" s="19" t="n">
        <v>0.903239297173966</v>
      </c>
      <c r="G2465" s="19" t="n">
        <v>0.6965174993032425</v>
      </c>
      <c r="H2465" s="19" t="n">
        <v>0.41463231542653006</v>
      </c>
      <c r="I2465" s="19" t="n">
        <v>0.8668721383293172</v>
      </c>
      <c r="J2465" s="19" t="n">
        <v>0.8052091716722681</v>
      </c>
      <c r="K2465" s="19" t="n">
        <v>0.8115218676403901</v>
      </c>
      <c r="L2465" s="19" t="n">
        <v>0.8625353650995163</v>
      </c>
      <c r="M2465" s="19" t="n">
        <v>0.8609673943292648</v>
      </c>
      <c r="N2465" s="19" t="n">
        <v>-0.45664473393273264</v>
      </c>
      <c r="O2465" s="19" t="n">
        <v>0.5546565998775863</v>
      </c>
      <c r="P2465" s="19" t="n">
        <v>0.6120289861899166</v>
      </c>
      <c r="Q2465" s="19" t="n">
        <v>0.6242461075366876</v>
      </c>
      <c r="R2465" s="19" t="n">
        <v>0.6051547462527083</v>
      </c>
      <c r="S2465" s="19" t="n">
        <v>0.7959762892986313</v>
      </c>
      <c r="T2465" s="19" t="n">
        <v>0.872710457854411</v>
      </c>
      <c r="U2465" s="19" t="n">
        <v>0.8366147267015689</v>
      </c>
      <c r="V2465" s="19" t="n">
        <v>0.879581831697121</v>
      </c>
      <c r="W2465" s="19" t="n">
        <v>0.8898186009929948</v>
      </c>
      <c r="X2465" s="19" t="n">
        <v>0.8404075004432736</v>
      </c>
      <c r="Y2465" s="19" t="n">
        <v>0.8250095966572967</v>
      </c>
      <c r="Z2465" s="19" t="n">
        <v>0.8904270231934219</v>
      </c>
      <c r="AA2465" s="19" t="n">
        <v>0.7817436320401312</v>
      </c>
      <c r="AB2465" s="19" t="n">
        <v>0.8386361636821799</v>
      </c>
    </row>
    <row r="2466">
      <c r="B2466" s="8" t="s">
        <v>120</v>
      </c>
      <c r="C2466" s="15" t="n">
        <v>0.2339889347145977</v>
      </c>
      <c r="D2466" s="15" t="n">
        <v>-0.2242268508399169</v>
      </c>
      <c r="E2466" s="15" t="n">
        <v>0.9740448319423701</v>
      </c>
      <c r="F2466" s="15" t="n">
        <v>0.8350610333379612</v>
      </c>
      <c r="G2466" s="15" t="n">
        <v>0.7162277922870454</v>
      </c>
      <c r="H2466" s="15" t="n">
        <v>0.6500647180724172</v>
      </c>
      <c r="I2466" s="15" t="n">
        <v>0.8403943321124082</v>
      </c>
      <c r="J2466" s="15" t="n">
        <v>0.8157565906577415</v>
      </c>
      <c r="K2466" s="15" t="n">
        <v>0.7626513895115387</v>
      </c>
      <c r="L2466" s="15" t="n">
        <v>0.8089589625660897</v>
      </c>
      <c r="M2466" s="15" t="n">
        <v>0.9821626691519475</v>
      </c>
      <c r="N2466" s="15" t="n">
        <v>0.1962411228343381</v>
      </c>
      <c r="O2466" s="15" t="n">
        <v>0.7810723063747257</v>
      </c>
      <c r="P2466" s="15" t="n">
        <v>0.38341311026218133</v>
      </c>
      <c r="Q2466" s="15" t="n">
        <v>0.7888529282989938</v>
      </c>
      <c r="R2466" s="15" t="n">
        <v>0.7576525823579219</v>
      </c>
      <c r="S2466" s="15" t="n">
        <v>0.5620700908805655</v>
      </c>
      <c r="T2466" s="15" t="n">
        <v>0.8631728930572474</v>
      </c>
      <c r="U2466" s="15" t="n">
        <v>0.7952278608830191</v>
      </c>
      <c r="V2466" s="15" t="n">
        <v>0.8284577516630376</v>
      </c>
      <c r="W2466" s="15" t="n">
        <v>0.8655854434597922</v>
      </c>
      <c r="X2466" s="15" t="n">
        <v>0.8181293998600607</v>
      </c>
      <c r="Y2466" s="15" t="n">
        <v>0.8631287578099792</v>
      </c>
      <c r="Z2466" s="15" t="n">
        <v>0.8776686747148759</v>
      </c>
      <c r="AA2466" s="15" t="n">
        <v>0.7525703575000852</v>
      </c>
      <c r="AB2466" s="15" t="n">
        <v>0.7899788228734402</v>
      </c>
    </row>
    <row r="2467">
      <c r="B2467" s="8" t="s">
        <v>121</v>
      </c>
      <c r="C2467" s="19" t="n">
        <v>-0.5302832802687684</v>
      </c>
      <c r="D2467" s="19" t="n">
        <v>-0.5648789561504737</v>
      </c>
      <c r="E2467" s="19" t="n">
        <v>0.8132648668546131</v>
      </c>
      <c r="F2467" s="19" t="n">
        <v>0.8287116387430197</v>
      </c>
      <c r="G2467" s="19" t="n">
        <v>0.7753246072185958</v>
      </c>
      <c r="H2467" s="19" t="n">
        <v>0.5722244887272135</v>
      </c>
      <c r="I2467" s="19" t="n">
        <v>0.8902735143262028</v>
      </c>
      <c r="J2467" s="19" t="n">
        <v>0.8418865622269857</v>
      </c>
      <c r="K2467" s="19" t="n">
        <v>0.8223098881433129</v>
      </c>
      <c r="L2467" s="19" t="n">
        <v>0.8876997364011664</v>
      </c>
      <c r="M2467" s="19" t="n">
        <v>0.7901205659530471</v>
      </c>
      <c r="N2467" s="19" t="n">
        <v>-0.6900605062729944</v>
      </c>
      <c r="O2467" s="19" t="n">
        <v>0.540696474447681</v>
      </c>
      <c r="P2467" s="19" t="n">
        <v>0.5940283669405779</v>
      </c>
      <c r="Q2467" s="19" t="n">
        <v>0.7378293838646857</v>
      </c>
      <c r="R2467" s="19" t="n">
        <v>0.6968362101339367</v>
      </c>
      <c r="S2467" s="19" t="n">
        <v>0.6476055437641605</v>
      </c>
      <c r="T2467" s="19" t="n">
        <v>0.876959626061331</v>
      </c>
      <c r="U2467" s="19" t="n">
        <v>0.9011344575976011</v>
      </c>
      <c r="V2467" s="19" t="n">
        <v>0.903373265172894</v>
      </c>
      <c r="W2467" s="19" t="n">
        <v>0.8816795100732812</v>
      </c>
      <c r="X2467" s="19" t="n">
        <v>0.868009109227222</v>
      </c>
      <c r="Y2467" s="19" t="n">
        <v>0.7939392635489824</v>
      </c>
      <c r="Z2467" s="19" t="n">
        <v>0.910441617286584</v>
      </c>
      <c r="AA2467" s="19" t="n">
        <v>0.8348906470133447</v>
      </c>
      <c r="AB2467" s="19" t="n">
        <v>0.8601707022531451</v>
      </c>
    </row>
    <row r="2468">
      <c r="B2468" s="8" t="s">
        <v>122</v>
      </c>
      <c r="C2468" s="15" t="n">
        <v>-0.48541062906320365</v>
      </c>
      <c r="D2468" s="15" t="n">
        <v>-0.6196302799855563</v>
      </c>
      <c r="E2468" s="15" t="n">
        <v>0.852066390303931</v>
      </c>
      <c r="F2468" s="15" t="n">
        <v>0.8749719710008256</v>
      </c>
      <c r="G2468" s="15" t="n">
        <v>0.8092028214258009</v>
      </c>
      <c r="H2468" s="15" t="n">
        <v>0.6312555825838287</v>
      </c>
      <c r="I2468" s="15" t="n">
        <v>0.8710529425055604</v>
      </c>
      <c r="J2468" s="15" t="n">
        <v>0.8374054011100904</v>
      </c>
      <c r="K2468" s="15" t="n">
        <v>0.764828306087527</v>
      </c>
      <c r="L2468" s="15" t="n">
        <v>0.8529692729100558</v>
      </c>
      <c r="M2468" s="15" t="n">
        <v>-0.6047334484835671</v>
      </c>
      <c r="N2468" s="15" t="n">
        <v>0.7348118428062398</v>
      </c>
      <c r="O2468" s="15" t="n">
        <v>-0.4710105770280046</v>
      </c>
      <c r="P2468" s="15" t="n">
        <v>0.49404954174722604</v>
      </c>
      <c r="Q2468" s="15" t="n">
        <v>0.3879563949275635</v>
      </c>
      <c r="R2468" s="15" t="n">
        <v>0.3439021899789803</v>
      </c>
      <c r="S2468" s="15" t="n">
        <v>0.9303073854885574</v>
      </c>
      <c r="T2468" s="15" t="n">
        <v>0.871753490888448</v>
      </c>
      <c r="U2468" s="15" t="n">
        <v>0.86780368932642</v>
      </c>
      <c r="V2468" s="15" t="n">
        <v>0.8723398316888411</v>
      </c>
      <c r="W2468" s="15" t="n">
        <v>0.8499240469532183</v>
      </c>
      <c r="X2468" s="15" t="n">
        <v>0.8691477139708869</v>
      </c>
      <c r="Y2468" s="15" t="n">
        <v>0.8261939013751316</v>
      </c>
      <c r="Z2468" s="15" t="n">
        <v>0.9117381115724525</v>
      </c>
      <c r="AA2468" s="15" t="n">
        <v>0.830970442834357</v>
      </c>
      <c r="AB2468" s="15" t="n">
        <v>0.8701422936404936</v>
      </c>
    </row>
    <row r="2469">
      <c r="B2469" s="8" t="s">
        <v>123</v>
      </c>
      <c r="C2469" s="19" t="n">
        <v>-0.14906337533575972</v>
      </c>
      <c r="D2469" s="19" t="n">
        <v>-0.4579842216846251</v>
      </c>
      <c r="E2469" s="19" t="n">
        <v>0.9504241283454959</v>
      </c>
      <c r="F2469" s="19" t="n">
        <v>0.8859682904425368</v>
      </c>
      <c r="G2469" s="19" t="n">
        <v>0.717967604424845</v>
      </c>
      <c r="H2469" s="19" t="n">
        <v>0.6273633631052914</v>
      </c>
      <c r="I2469" s="19" t="n">
        <v>0.8131376920136802</v>
      </c>
      <c r="J2469" s="19" t="n">
        <v>0.8131757076653238</v>
      </c>
      <c r="K2469" s="19" t="n">
        <v>0.7756465264311906</v>
      </c>
      <c r="L2469" s="19" t="n">
        <v>0.8258051240327021</v>
      </c>
      <c r="M2469" s="19" t="n">
        <v>0.9112865213415646</v>
      </c>
      <c r="N2469" s="19" t="n">
        <v>-0.14861627039968534</v>
      </c>
      <c r="O2469" s="19" t="n">
        <v>0.785353124123999</v>
      </c>
      <c r="P2469" s="19" t="n">
        <v>0.5851841244519981</v>
      </c>
      <c r="Q2469" s="19" t="n">
        <v>0.6861578963626928</v>
      </c>
      <c r="R2469" s="19" t="n">
        <v>0.6570913745278092</v>
      </c>
      <c r="S2469" s="19" t="n">
        <v>0.5827067970708042</v>
      </c>
      <c r="T2469" s="19" t="n">
        <v>0.8664864788652582</v>
      </c>
      <c r="U2469" s="19" t="n">
        <v>0.8030752759309684</v>
      </c>
      <c r="V2469" s="19" t="n">
        <v>0.8647144855582319</v>
      </c>
      <c r="W2469" s="19" t="n">
        <v>0.8532430445249433</v>
      </c>
      <c r="X2469" s="19" t="n">
        <v>0.7901999590075681</v>
      </c>
      <c r="Y2469" s="19" t="n">
        <v>0.8767292241108064</v>
      </c>
      <c r="Z2469" s="19" t="n">
        <v>0.8964347645168357</v>
      </c>
      <c r="AA2469" s="19" t="n">
        <v>0.811807111870869</v>
      </c>
      <c r="AB2469" s="19" t="n">
        <v>0.828178140127319</v>
      </c>
    </row>
    <row r="2470">
      <c r="B2470" s="8" t="s">
        <v>124</v>
      </c>
      <c r="C2470" s="15" t="n">
        <v>-0.39910292210039555</v>
      </c>
      <c r="D2470" s="15" t="n">
        <v>-0.5523274511550684</v>
      </c>
      <c r="E2470" s="15" t="n">
        <v>0.8745838590792756</v>
      </c>
      <c r="F2470" s="15" t="n">
        <v>0.8939281953503874</v>
      </c>
      <c r="G2470" s="15" t="n">
        <v>0.7315792225235124</v>
      </c>
      <c r="H2470" s="15" t="n">
        <v>0.5592967753773853</v>
      </c>
      <c r="I2470" s="15" t="n">
        <v>0.8475624279831593</v>
      </c>
      <c r="J2470" s="15" t="n">
        <v>0.8081789258673319</v>
      </c>
      <c r="K2470" s="15" t="n">
        <v>0.7809199544826777</v>
      </c>
      <c r="L2470" s="15" t="n">
        <v>0.8445182908715322</v>
      </c>
      <c r="M2470" s="15" t="n">
        <v>0.7495573416827612</v>
      </c>
      <c r="N2470" s="15" t="n">
        <v>-0.5812036202617183</v>
      </c>
      <c r="O2470" s="15" t="n">
        <v>0.7149647408826338</v>
      </c>
      <c r="P2470" s="15" t="n">
        <v>0.583669906351227</v>
      </c>
      <c r="Q2470" s="15" t="n">
        <v>0.5888747707956533</v>
      </c>
      <c r="R2470" s="15" t="n">
        <v>0.5720041961030303</v>
      </c>
      <c r="S2470" s="15" t="n">
        <v>0.765767587719647</v>
      </c>
      <c r="T2470" s="15" t="n">
        <v>0.8798540259746384</v>
      </c>
      <c r="U2470" s="15" t="n">
        <v>0.8131723006562172</v>
      </c>
      <c r="V2470" s="15" t="n">
        <v>0.8701542947815443</v>
      </c>
      <c r="W2470" s="15" t="n">
        <v>0.8653418892949197</v>
      </c>
      <c r="X2470" s="15" t="n">
        <v>0.7963724756760432</v>
      </c>
      <c r="Y2470" s="15" t="n">
        <v>0.8287635542316694</v>
      </c>
      <c r="Z2470" s="15" t="n">
        <v>0.8596494269887051</v>
      </c>
      <c r="AA2470" s="15" t="n">
        <v>0.7401633788084035</v>
      </c>
      <c r="AB2470" s="15" t="n">
        <v>0.8204172870398031</v>
      </c>
    </row>
    <row r="2471">
      <c r="B2471" s="8" t="s">
        <v>125</v>
      </c>
      <c r="C2471" s="19" t="n">
        <v>-0.3768942422034048</v>
      </c>
      <c r="D2471" s="19" t="n">
        <v>-0.5283925347152144</v>
      </c>
      <c r="E2471" s="19" t="n">
        <v>0.9247759827506554</v>
      </c>
      <c r="F2471" s="19" t="n">
        <v>0.8458511491648589</v>
      </c>
      <c r="G2471" s="19" t="n">
        <v>0.7726317426855074</v>
      </c>
      <c r="H2471" s="19" t="n">
        <v>0.6094065698971481</v>
      </c>
      <c r="I2471" s="19" t="n">
        <v>0.8790722311510232</v>
      </c>
      <c r="J2471" s="19" t="n">
        <v>0.833990834039903</v>
      </c>
      <c r="K2471" s="19" t="n">
        <v>0.7993737283687897</v>
      </c>
      <c r="L2471" s="19" t="n">
        <v>0.8358826308083617</v>
      </c>
      <c r="M2471" s="19" t="n">
        <v>0.9260251854720609</v>
      </c>
      <c r="N2471" s="19" t="n">
        <v>-0.17150645589058208</v>
      </c>
      <c r="O2471" s="19" t="n">
        <v>0.856823605547393</v>
      </c>
      <c r="P2471" s="19" t="n">
        <v>0.6410040059688186</v>
      </c>
      <c r="Q2471" s="19" t="n">
        <v>0.16846688212933453</v>
      </c>
      <c r="R2471" s="19" t="n">
        <v>0.13805984990267323</v>
      </c>
      <c r="S2471" s="19" t="n">
        <v>0.8885774829982046</v>
      </c>
      <c r="T2471" s="19" t="n">
        <v>0.8905029303384148</v>
      </c>
      <c r="U2471" s="19" t="n">
        <v>0.822814332564409</v>
      </c>
      <c r="V2471" s="19" t="n">
        <v>0.8480009138035974</v>
      </c>
      <c r="W2471" s="19" t="n">
        <v>0.8748919051058034</v>
      </c>
      <c r="X2471" s="19" t="n">
        <v>0.7734972604987639</v>
      </c>
      <c r="Y2471" s="19" t="n">
        <v>0.7815574682812683</v>
      </c>
      <c r="Z2471" s="19" t="n">
        <v>0.9075868872818444</v>
      </c>
      <c r="AA2471" s="19" t="n">
        <v>0.8240676454156954</v>
      </c>
      <c r="AB2471" s="19" t="n">
        <v>0.8328794833825423</v>
      </c>
    </row>
    <row r="2472">
      <c r="B2472" s="8" t="s">
        <v>126</v>
      </c>
      <c r="C2472" s="15" t="n">
        <v>-0.2829212683420005</v>
      </c>
      <c r="D2472" s="15" t="n">
        <v>-0.5966661122722814</v>
      </c>
      <c r="E2472" s="15" t="n">
        <v>0.855737948181451</v>
      </c>
      <c r="F2472" s="15" t="n">
        <v>0.8778380607816734</v>
      </c>
      <c r="G2472" s="15" t="n">
        <v>0.8299682499336583</v>
      </c>
      <c r="H2472" s="15" t="n">
        <v>0.5369040296251738</v>
      </c>
      <c r="I2472" s="15" t="n">
        <v>0.8743369734720084</v>
      </c>
      <c r="J2472" s="15" t="n">
        <v>0.8117834715496074</v>
      </c>
      <c r="K2472" s="15" t="n">
        <v>0.8325531320604403</v>
      </c>
      <c r="L2472" s="15" t="n">
        <v>0.8697576297020958</v>
      </c>
      <c r="M2472" s="15" t="n">
        <v>0.7140861735327272</v>
      </c>
      <c r="N2472" s="15" t="n">
        <v>-0.6521331772638065</v>
      </c>
      <c r="O2472" s="15" t="n">
        <v>0.4004910846860112</v>
      </c>
      <c r="P2472" s="15" t="n">
        <v>0.4881211395231858</v>
      </c>
      <c r="Q2472" s="15" t="n">
        <v>0.748693476454544</v>
      </c>
      <c r="R2472" s="15" t="n">
        <v>0.7466349683906981</v>
      </c>
      <c r="S2472" s="15" t="n">
        <v>0.7060527371042591</v>
      </c>
      <c r="T2472" s="15" t="n">
        <v>0.8644757811894425</v>
      </c>
      <c r="U2472" s="15" t="n">
        <v>0.8646958197030453</v>
      </c>
      <c r="V2472" s="15" t="n">
        <v>0.8968294436587698</v>
      </c>
      <c r="W2472" s="15" t="n">
        <v>0.8686456098315568</v>
      </c>
      <c r="X2472" s="15" t="n">
        <v>0.8751751560944275</v>
      </c>
      <c r="Y2472" s="15" t="n">
        <v>0.8000829680650228</v>
      </c>
      <c r="Z2472" s="15" t="n">
        <v>0.9219230530777416</v>
      </c>
      <c r="AA2472" s="15" t="n">
        <v>0.8117485253195793</v>
      </c>
      <c r="AB2472" s="15" t="n">
        <v>0.8943540673264552</v>
      </c>
    </row>
    <row r="2473">
      <c r="B2473" s="8" t="s">
        <v>127</v>
      </c>
      <c r="C2473" s="19" t="n">
        <v>-0.35481413879868595</v>
      </c>
      <c r="D2473" s="19" t="n">
        <v>-0.4112590213874398</v>
      </c>
      <c r="E2473" s="19" t="n">
        <v>0.9398088988984689</v>
      </c>
      <c r="F2473" s="19" t="n">
        <v>0.8214449039496879</v>
      </c>
      <c r="G2473" s="19" t="n">
        <v>0.6483277532794026</v>
      </c>
      <c r="H2473" s="19" t="n">
        <v>0.6738156358982723</v>
      </c>
      <c r="I2473" s="19" t="n">
        <v>0.8792516741342463</v>
      </c>
      <c r="J2473" s="19" t="n">
        <v>0.874509440419462</v>
      </c>
      <c r="K2473" s="19" t="n">
        <v>0.8234190613696699</v>
      </c>
      <c r="L2473" s="19" t="n">
        <v>0.8336478951350791</v>
      </c>
      <c r="M2473" s="19" t="n">
        <v>0.8015903642225962</v>
      </c>
      <c r="N2473" s="19" t="n">
        <v>-0.6273574294266735</v>
      </c>
      <c r="O2473" s="19" t="n">
        <v>0.3337119366462481</v>
      </c>
      <c r="P2473" s="19" t="n">
        <v>0.3390723916071333</v>
      </c>
      <c r="Q2473" s="19" t="n">
        <v>0.6716750398856924</v>
      </c>
      <c r="R2473" s="19" t="n">
        <v>0.6472042420627552</v>
      </c>
      <c r="S2473" s="19" t="n">
        <v>0.7328258621362453</v>
      </c>
      <c r="T2473" s="19" t="n">
        <v>0.9075811506930477</v>
      </c>
      <c r="U2473" s="19" t="n">
        <v>0.8113032367307761</v>
      </c>
      <c r="V2473" s="19" t="n">
        <v>0.8254033993781683</v>
      </c>
      <c r="W2473" s="19" t="n">
        <v>0.8752435290188972</v>
      </c>
      <c r="X2473" s="19" t="n">
        <v>0.8396332845080948</v>
      </c>
      <c r="Y2473" s="19" t="n">
        <v>0.8580309862115832</v>
      </c>
      <c r="Z2473" s="19" t="n">
        <v>0.8782315475771729</v>
      </c>
      <c r="AA2473" s="19" t="n">
        <v>0.7856189425188271</v>
      </c>
      <c r="AB2473" s="19" t="n">
        <v>0.8295325392902109</v>
      </c>
    </row>
    <row r="2474">
      <c r="B2474" s="8" t="s">
        <v>128</v>
      </c>
      <c r="C2474" s="15" t="n">
        <v>0.4281345725681788</v>
      </c>
      <c r="D2474" s="15" t="n">
        <v>0.7181862970227831</v>
      </c>
      <c r="E2474" s="15" t="n">
        <v>-0.7965097531067206</v>
      </c>
      <c r="F2474" s="15" t="n">
        <v>0.8527009428243523</v>
      </c>
      <c r="G2474" s="15" t="n">
        <v>0.822628503332379</v>
      </c>
      <c r="H2474" s="15" t="n">
        <v>0.5417915505869918</v>
      </c>
      <c r="I2474" s="15" t="n">
        <v>0.7981348821343218</v>
      </c>
      <c r="J2474" s="15" t="n">
        <v>0.7589378298274418</v>
      </c>
      <c r="K2474" s="15" t="n">
        <v>0.7081597450891247</v>
      </c>
      <c r="L2474" s="15" t="n">
        <v>0.7849161771213579</v>
      </c>
      <c r="M2474" s="15" t="n">
        <v>0.8155445326290848</v>
      </c>
      <c r="N2474" s="15" t="n">
        <v>-0.5163730523072944</v>
      </c>
      <c r="O2474" s="15" t="n">
        <v>0.5634009787432935</v>
      </c>
      <c r="P2474" s="15" t="n">
        <v>0.7668367715548063</v>
      </c>
      <c r="Q2474" s="15" t="n">
        <v>0.20030981298951567</v>
      </c>
      <c r="R2474" s="15" t="n">
        <v>0.17413691771009632</v>
      </c>
      <c r="S2474" s="15" t="n">
        <v>0.7811849370849954</v>
      </c>
      <c r="T2474" s="15" t="n">
        <v>0.8239403929138448</v>
      </c>
      <c r="U2474" s="15" t="n">
        <v>0.7581209616511626</v>
      </c>
      <c r="V2474" s="15" t="n">
        <v>0.8679885740663784</v>
      </c>
      <c r="W2474" s="15" t="n">
        <v>0.830736271380703</v>
      </c>
      <c r="X2474" s="15" t="n">
        <v>0.8210902128672246</v>
      </c>
      <c r="Y2474" s="15" t="n">
        <v>0.6341891714078264</v>
      </c>
      <c r="Z2474" s="15" t="n">
        <v>0.8677982918960484</v>
      </c>
      <c r="AA2474" s="15" t="n">
        <v>0.6787260748016678</v>
      </c>
      <c r="AB2474" s="15" t="n">
        <v>0.8507844330612316</v>
      </c>
    </row>
    <row r="2475">
      <c r="B2475" s="8" t="s">
        <v>129</v>
      </c>
      <c r="C2475" s="19" t="n">
        <v>-0.2217366796400569</v>
      </c>
      <c r="D2475" s="19" t="n">
        <v>-0.42434564217769727</v>
      </c>
      <c r="E2475" s="19" t="n">
        <v>0.944359583250622</v>
      </c>
      <c r="F2475" s="19" t="n">
        <v>0.8991603994576112</v>
      </c>
      <c r="G2475" s="19" t="n">
        <v>0.75144959495138</v>
      </c>
      <c r="H2475" s="19" t="n">
        <v>0.5568222748757383</v>
      </c>
      <c r="I2475" s="19" t="n">
        <v>0.856876497918553</v>
      </c>
      <c r="J2475" s="19" t="n">
        <v>0.8219550469174172</v>
      </c>
      <c r="K2475" s="19" t="n">
        <v>0.7783732877114189</v>
      </c>
      <c r="L2475" s="19" t="n">
        <v>0.8546101184779717</v>
      </c>
      <c r="M2475" s="19" t="n">
        <v>0.6338884507681594</v>
      </c>
      <c r="N2475" s="19" t="n">
        <v>-0.7343106338969134</v>
      </c>
      <c r="O2475" s="19" t="n">
        <v>0.7133800531400846</v>
      </c>
      <c r="P2475" s="19" t="n">
        <v>0.33108323971974984</v>
      </c>
      <c r="Q2475" s="19" t="n">
        <v>0.2962763784245933</v>
      </c>
      <c r="R2475" s="19" t="n">
        <v>0.27670208704128596</v>
      </c>
      <c r="S2475" s="19" t="n">
        <v>0.9173577115378705</v>
      </c>
      <c r="T2475" s="19" t="n">
        <v>0.9020511314205181</v>
      </c>
      <c r="U2475" s="19" t="n">
        <v>0.8457652046625208</v>
      </c>
      <c r="V2475" s="19" t="n">
        <v>0.8904800934568193</v>
      </c>
      <c r="W2475" s="19" t="n">
        <v>0.8729954380123535</v>
      </c>
      <c r="X2475" s="19" t="n">
        <v>0.8629735801469942</v>
      </c>
      <c r="Y2475" s="19" t="n">
        <v>0.8403766127522674</v>
      </c>
      <c r="Z2475" s="19" t="n">
        <v>0.8775398885854085</v>
      </c>
      <c r="AA2475" s="19" t="n">
        <v>0.7601797602797394</v>
      </c>
      <c r="AB2475" s="19" t="n">
        <v>0.8955269120306981</v>
      </c>
    </row>
    <row r="2476">
      <c r="B2476" s="8" t="s">
        <v>130</v>
      </c>
      <c r="C2476" s="15" t="n">
        <v>-0.20515754696345906</v>
      </c>
      <c r="D2476" s="15" t="n">
        <v>-0.35385128146200867</v>
      </c>
      <c r="E2476" s="15" t="n">
        <v>0.9846322443825707</v>
      </c>
      <c r="F2476" s="15" t="n">
        <v>0.8462038270962324</v>
      </c>
      <c r="G2476" s="15" t="n">
        <v>0.7689127292041142</v>
      </c>
      <c r="H2476" s="15" t="n">
        <v>0.720193876396817</v>
      </c>
      <c r="I2476" s="15" t="n">
        <v>0.787384360633614</v>
      </c>
      <c r="J2476" s="15" t="n">
        <v>0.7866755264686545</v>
      </c>
      <c r="K2476" s="15" t="n">
        <v>0.7523384918758997</v>
      </c>
      <c r="L2476" s="15" t="n">
        <v>0.7889099487276509</v>
      </c>
      <c r="M2476" s="15" t="n">
        <v>0.8128542372343682</v>
      </c>
      <c r="N2476" s="15" t="n">
        <v>-0.2453742020211233</v>
      </c>
      <c r="O2476" s="15" t="n">
        <v>0.8816536261093162</v>
      </c>
      <c r="P2476" s="15" t="n">
        <v>0.4486434404854581</v>
      </c>
      <c r="Q2476" s="15" t="n">
        <v>0.5807467923184583</v>
      </c>
      <c r="R2476" s="15" t="n">
        <v>0.5504806280978177</v>
      </c>
      <c r="S2476" s="15" t="n">
        <v>0.7275956729470552</v>
      </c>
      <c r="T2476" s="15" t="n">
        <v>0.8541435928406368</v>
      </c>
      <c r="U2476" s="15" t="n">
        <v>0.7910993450971822</v>
      </c>
      <c r="V2476" s="15" t="n">
        <v>0.7736738214457389</v>
      </c>
      <c r="W2476" s="15" t="n">
        <v>0.8302041809871354</v>
      </c>
      <c r="X2476" s="15" t="n">
        <v>0.7826675137174162</v>
      </c>
      <c r="Y2476" s="15" t="n">
        <v>0.8260800462306476</v>
      </c>
      <c r="Z2476" s="15" t="n">
        <v>0.8827748610210354</v>
      </c>
      <c r="AA2476" s="15" t="n">
        <v>0.7563722682105941</v>
      </c>
      <c r="AB2476" s="15" t="n">
        <v>0.7830722945386595</v>
      </c>
    </row>
    <row r="2477">
      <c r="B2477" s="8" t="s">
        <v>131</v>
      </c>
      <c r="C2477" s="19" t="n">
        <v>-0.06865111333607966</v>
      </c>
      <c r="D2477" s="19" t="n">
        <v>-0.5678552452812146</v>
      </c>
      <c r="E2477" s="19" t="n">
        <v>0.8945214638191088</v>
      </c>
      <c r="F2477" s="19" t="n">
        <v>0.8123169959206917</v>
      </c>
      <c r="G2477" s="19" t="n">
        <v>0.7788346374528946</v>
      </c>
      <c r="H2477" s="19" t="n">
        <v>0.7241422531022108</v>
      </c>
      <c r="I2477" s="19" t="n">
        <v>0.8702914791689685</v>
      </c>
      <c r="J2477" s="19" t="n">
        <v>0.8217328926391443</v>
      </c>
      <c r="K2477" s="19" t="n">
        <v>0.8346623664828263</v>
      </c>
      <c r="L2477" s="19" t="n">
        <v>0.8385283285713138</v>
      </c>
      <c r="M2477" s="19" t="n">
        <v>0.7418178448738121</v>
      </c>
      <c r="N2477" s="19" t="n">
        <v>-0.5480519539517998</v>
      </c>
      <c r="O2477" s="19" t="n">
        <v>0.5778698460611058</v>
      </c>
      <c r="P2477" s="19" t="n">
        <v>0.30861250733426676</v>
      </c>
      <c r="Q2477" s="19" t="n">
        <v>0.48847998636230594</v>
      </c>
      <c r="R2477" s="19" t="n">
        <v>0.48840850887517917</v>
      </c>
      <c r="S2477" s="19" t="n">
        <v>0.8072345372876604</v>
      </c>
      <c r="T2477" s="19" t="n">
        <v>0.8736844558007643</v>
      </c>
      <c r="U2477" s="19" t="n">
        <v>0.8117360631432179</v>
      </c>
      <c r="V2477" s="19" t="n">
        <v>0.8750551025374015</v>
      </c>
      <c r="W2477" s="19" t="n">
        <v>0.8533352366369791</v>
      </c>
      <c r="X2477" s="19" t="n">
        <v>0.8077152513119743</v>
      </c>
      <c r="Y2477" s="19" t="n">
        <v>0.8136803340310412</v>
      </c>
      <c r="Z2477" s="19" t="n">
        <v>0.8902295838922402</v>
      </c>
      <c r="AA2477" s="19" t="n">
        <v>0.7390134853657477</v>
      </c>
      <c r="AB2477" s="19" t="n">
        <v>0.7842621554525162</v>
      </c>
    </row>
    <row r="2478">
      <c r="B2478" s="8" t="s">
        <v>132</v>
      </c>
      <c r="C2478" s="15" t="n">
        <v>-0.5003170658323336</v>
      </c>
      <c r="D2478" s="15" t="n">
        <v>-0.5560341486010656</v>
      </c>
      <c r="E2478" s="15" t="n">
        <v>0.8300628621780296</v>
      </c>
      <c r="F2478" s="15" t="n">
        <v>0.8490902665947024</v>
      </c>
      <c r="G2478" s="15" t="n">
        <v>0.7603713057889382</v>
      </c>
      <c r="H2478" s="15" t="n">
        <v>0.6045226571811528</v>
      </c>
      <c r="I2478" s="15" t="n">
        <v>0.9047012239256957</v>
      </c>
      <c r="J2478" s="15" t="n">
        <v>0.8782021391953884</v>
      </c>
      <c r="K2478" s="15" t="n">
        <v>0.8918510399286304</v>
      </c>
      <c r="L2478" s="15" t="n">
        <v>0.8889584847164229</v>
      </c>
      <c r="M2478" s="15" t="n">
        <v>0.7001146638445268</v>
      </c>
      <c r="N2478" s="15" t="n">
        <v>-0.6224771673140317</v>
      </c>
      <c r="O2478" s="15" t="n">
        <v>0.6164671901683095</v>
      </c>
      <c r="P2478" s="15" t="n">
        <v>0.5543088450923337</v>
      </c>
      <c r="Q2478" s="15" t="n">
        <v>0.7731536907141775</v>
      </c>
      <c r="R2478" s="15" t="n">
        <v>0.7605339781688453</v>
      </c>
      <c r="S2478" s="15" t="n">
        <v>0.5563085667895363</v>
      </c>
      <c r="T2478" s="15" t="n">
        <v>0.9097646054214694</v>
      </c>
      <c r="U2478" s="15" t="n">
        <v>0.8613212361500112</v>
      </c>
      <c r="V2478" s="15" t="n">
        <v>0.9069636174160299</v>
      </c>
      <c r="W2478" s="15" t="n">
        <v>0.8814871774234818</v>
      </c>
      <c r="X2478" s="15" t="n">
        <v>0.8508484765470191</v>
      </c>
      <c r="Y2478" s="15" t="n">
        <v>0.8111816459540152</v>
      </c>
      <c r="Z2478" s="15" t="n">
        <v>0.9190178828518369</v>
      </c>
      <c r="AA2478" s="15" t="n">
        <v>0.8138199692140726</v>
      </c>
      <c r="AB2478" s="15" t="n">
        <v>0.849900542474002</v>
      </c>
    </row>
    <row r="2479">
      <c r="B2479" s="8" t="s">
        <v>133</v>
      </c>
      <c r="C2479" s="19" t="n">
        <v>-0.4330604603007075</v>
      </c>
      <c r="D2479" s="19" t="n">
        <v>-0.5663265201339645</v>
      </c>
      <c r="E2479" s="19" t="n">
        <v>0.807884863242064</v>
      </c>
      <c r="F2479" s="19" t="n">
        <v>0.8614653570910863</v>
      </c>
      <c r="G2479" s="19" t="n">
        <v>0.7513048373917411</v>
      </c>
      <c r="H2479" s="19" t="n">
        <v>0.6455330929681091</v>
      </c>
      <c r="I2479" s="19" t="n">
        <v>0.8454590968550634</v>
      </c>
      <c r="J2479" s="19" t="n">
        <v>0.8297742214639696</v>
      </c>
      <c r="K2479" s="19" t="n">
        <v>0.8371888624166837</v>
      </c>
      <c r="L2479" s="19" t="n">
        <v>0.8478803581076172</v>
      </c>
      <c r="M2479" s="19" t="n">
        <v>0.8097126070261745</v>
      </c>
      <c r="N2479" s="19" t="n">
        <v>-0.39843758580910443</v>
      </c>
      <c r="O2479" s="19" t="n">
        <v>0.7414815915500226</v>
      </c>
      <c r="P2479" s="19" t="n">
        <v>0.517938754832465</v>
      </c>
      <c r="Q2479" s="19" t="n">
        <v>0.6265129349747288</v>
      </c>
      <c r="R2479" s="19" t="n">
        <v>0.6271821887501133</v>
      </c>
      <c r="S2479" s="19" t="n">
        <v>0.6754844698859701</v>
      </c>
      <c r="T2479" s="19" t="n">
        <v>0.8809259238521557</v>
      </c>
      <c r="U2479" s="19" t="n">
        <v>0.8132984874053408</v>
      </c>
      <c r="V2479" s="19" t="n">
        <v>0.8742756335344218</v>
      </c>
      <c r="W2479" s="19" t="n">
        <v>0.8422073575936682</v>
      </c>
      <c r="X2479" s="19" t="n">
        <v>0.8240426394198599</v>
      </c>
      <c r="Y2479" s="19" t="n">
        <v>0.7758869326789508</v>
      </c>
      <c r="Z2479" s="19" t="n">
        <v>0.8677571305746095</v>
      </c>
      <c r="AA2479" s="19" t="n">
        <v>0.7179791967706206</v>
      </c>
      <c r="AB2479" s="19" t="n">
        <v>0.8075191867341317</v>
      </c>
    </row>
    <row r="2480">
      <c r="B2480" s="8" t="s">
        <v>134</v>
      </c>
      <c r="C2480" s="15" t="n">
        <v>-0.22300472091189216</v>
      </c>
      <c r="D2480" s="15" t="n">
        <v>-0.5816892176348923</v>
      </c>
      <c r="E2480" s="15" t="n">
        <v>0.8914634103757106</v>
      </c>
      <c r="F2480" s="15" t="n">
        <v>0.8020694883196872</v>
      </c>
      <c r="G2480" s="15" t="n">
        <v>0.7842635879435773</v>
      </c>
      <c r="H2480" s="15" t="n">
        <v>0.676496871675178</v>
      </c>
      <c r="I2480" s="15" t="n">
        <v>0.8858681299817901</v>
      </c>
      <c r="J2480" s="15" t="n">
        <v>0.830060618722693</v>
      </c>
      <c r="K2480" s="15" t="n">
        <v>0.7455565316691766</v>
      </c>
      <c r="L2480" s="15" t="n">
        <v>0.8207020131560306</v>
      </c>
      <c r="M2480" s="15" t="n">
        <v>0.9334881393792415</v>
      </c>
      <c r="N2480" s="15" t="n">
        <v>-0.106871770091874</v>
      </c>
      <c r="O2480" s="15" t="n">
        <v>0.8252918663414505</v>
      </c>
      <c r="P2480" s="15" t="n">
        <v>0.5233309374929602</v>
      </c>
      <c r="Q2480" s="15" t="n">
        <v>0.5586001555193777</v>
      </c>
      <c r="R2480" s="15" t="n">
        <v>0.5562538822046558</v>
      </c>
      <c r="S2480" s="15" t="n">
        <v>0.8123069019880981</v>
      </c>
      <c r="T2480" s="15" t="n">
        <v>0.8825889578108712</v>
      </c>
      <c r="U2480" s="15" t="n">
        <v>0.8024750006507412</v>
      </c>
      <c r="V2480" s="15" t="n">
        <v>0.8334681898721482</v>
      </c>
      <c r="W2480" s="15" t="n">
        <v>0.7941247430170066</v>
      </c>
      <c r="X2480" s="15" t="n">
        <v>0.8325518548067236</v>
      </c>
      <c r="Y2480" s="15" t="n">
        <v>0.7468233290189793</v>
      </c>
      <c r="Z2480" s="15" t="n">
        <v>0.8601163380616341</v>
      </c>
      <c r="AA2480" s="15" t="n">
        <v>0.7376233600833212</v>
      </c>
      <c r="AB2480" s="15" t="n">
        <v>0.761944941744122</v>
      </c>
    </row>
    <row r="2481">
      <c r="B2481" s="8" t="s">
        <v>135</v>
      </c>
      <c r="C2481" s="19" t="n">
        <v>-0.5599913677485578</v>
      </c>
      <c r="D2481" s="19" t="n">
        <v>-0.5697217781824608</v>
      </c>
      <c r="E2481" s="19" t="n">
        <v>0.8061899029036568</v>
      </c>
      <c r="F2481" s="19" t="n">
        <v>0.8318520728494443</v>
      </c>
      <c r="G2481" s="19" t="n">
        <v>0.8102626527841862</v>
      </c>
      <c r="H2481" s="19" t="n">
        <v>0.6994783688705001</v>
      </c>
      <c r="I2481" s="19" t="n">
        <v>0.8552953402202268</v>
      </c>
      <c r="J2481" s="19" t="n">
        <v>0.8367895149761976</v>
      </c>
      <c r="K2481" s="19" t="n">
        <v>0.8304988904718771</v>
      </c>
      <c r="L2481" s="19" t="n">
        <v>0.8274678502802462</v>
      </c>
      <c r="M2481" s="19" t="n">
        <v>0.7990645016006929</v>
      </c>
      <c r="N2481" s="19" t="n">
        <v>-0.5494606350283548</v>
      </c>
      <c r="O2481" s="19" t="n">
        <v>0.7219555312369373</v>
      </c>
      <c r="P2481" s="19" t="n">
        <v>0.40120151560300915</v>
      </c>
      <c r="Q2481" s="19" t="n">
        <v>0.41884747416906304</v>
      </c>
      <c r="R2481" s="19" t="n">
        <v>0.4352702724296812</v>
      </c>
      <c r="S2481" s="19" t="n">
        <v>0.8757402136399577</v>
      </c>
      <c r="T2481" s="19" t="n">
        <v>0.902589645270004</v>
      </c>
      <c r="U2481" s="19" t="n">
        <v>0.7978700614785871</v>
      </c>
      <c r="V2481" s="19" t="n">
        <v>0.8746456052599124</v>
      </c>
      <c r="W2481" s="19" t="n">
        <v>0.8802891751496178</v>
      </c>
      <c r="X2481" s="19" t="n">
        <v>0.7734417613834262</v>
      </c>
      <c r="Y2481" s="19" t="n">
        <v>0.8541766465105799</v>
      </c>
      <c r="Z2481" s="19" t="n">
        <v>0.8879425587852552</v>
      </c>
      <c r="AA2481" s="19" t="n">
        <v>0.7886163669202415</v>
      </c>
      <c r="AB2481" s="19" t="n">
        <v>0.8082588367235017</v>
      </c>
    </row>
    <row r="2482">
      <c r="B2482" s="8" t="s">
        <v>136</v>
      </c>
      <c r="C2482" s="15" t="n">
        <v>-0.20062001516553885</v>
      </c>
      <c r="D2482" s="15" t="n">
        <v>-0.4208451940936893</v>
      </c>
      <c r="E2482" s="15" t="n">
        <v>0.9565506161694701</v>
      </c>
      <c r="F2482" s="15" t="n">
        <v>0.8675887440322145</v>
      </c>
      <c r="G2482" s="15" t="n">
        <v>0.7782126109502892</v>
      </c>
      <c r="H2482" s="15" t="n">
        <v>0.582078803504455</v>
      </c>
      <c r="I2482" s="15" t="n">
        <v>0.8545567939066947</v>
      </c>
      <c r="J2482" s="15" t="n">
        <v>0.7990628475670456</v>
      </c>
      <c r="K2482" s="15" t="n">
        <v>0.7644870935604322</v>
      </c>
      <c r="L2482" s="15" t="n">
        <v>0.8244556954526322</v>
      </c>
      <c r="M2482" s="15" t="n">
        <v>0.82799992435763</v>
      </c>
      <c r="N2482" s="15" t="n">
        <v>-0.30207617605519144</v>
      </c>
      <c r="O2482" s="15" t="n">
        <v>0.803314074490258</v>
      </c>
      <c r="P2482" s="15" t="n">
        <v>0.40099336620535686</v>
      </c>
      <c r="Q2482" s="15" t="n">
        <v>0.8211356782769014</v>
      </c>
      <c r="R2482" s="15" t="n">
        <v>0.8170173035071303</v>
      </c>
      <c r="S2482" s="15" t="n">
        <v>0.6618238955688198</v>
      </c>
      <c r="T2482" s="15" t="n">
        <v>0.8455530332194646</v>
      </c>
      <c r="U2482" s="15" t="n">
        <v>0.8297524908073294</v>
      </c>
      <c r="V2482" s="15" t="n">
        <v>0.8816529732119498</v>
      </c>
      <c r="W2482" s="15" t="n">
        <v>0.8407516354591495</v>
      </c>
      <c r="X2482" s="15" t="n">
        <v>0.8267284246841062</v>
      </c>
      <c r="Y2482" s="15" t="n">
        <v>0.800387871712512</v>
      </c>
      <c r="Z2482" s="15" t="n">
        <v>0.8915527399747353</v>
      </c>
      <c r="AA2482" s="15" t="n">
        <v>0.7905804046191368</v>
      </c>
      <c r="AB2482" s="15" t="n">
        <v>0.8481472826374025</v>
      </c>
    </row>
    <row r="2483">
      <c r="B2483" s="8" t="s">
        <v>137</v>
      </c>
      <c r="C2483" s="19" t="n">
        <v>-0.42602529253701826</v>
      </c>
      <c r="D2483" s="19" t="n">
        <v>-0.4639424011443621</v>
      </c>
      <c r="E2483" s="19" t="n">
        <v>0.9097077628100659</v>
      </c>
      <c r="F2483" s="19" t="n">
        <v>0.8992860383085662</v>
      </c>
      <c r="G2483" s="19" t="n">
        <v>0.6555221085016932</v>
      </c>
      <c r="H2483" s="19" t="n">
        <v>0.614751511452648</v>
      </c>
      <c r="I2483" s="19" t="n">
        <v>0.8420216163158712</v>
      </c>
      <c r="J2483" s="19" t="n">
        <v>0.7974976696969697</v>
      </c>
      <c r="K2483" s="19" t="n">
        <v>0.8178317769019755</v>
      </c>
      <c r="L2483" s="19" t="n">
        <v>0.8197774046577726</v>
      </c>
      <c r="M2483" s="19" t="n">
        <v>-0.49257089776452195</v>
      </c>
      <c r="N2483" s="19" t="n">
        <v>0.8282255986457986</v>
      </c>
      <c r="O2483" s="19" t="n">
        <v>-0.34563110706013767</v>
      </c>
      <c r="P2483" s="19" t="n">
        <v>0.3455074222874056</v>
      </c>
      <c r="Q2483" s="19" t="n">
        <v>0.7670787978920225</v>
      </c>
      <c r="R2483" s="19" t="n">
        <v>0.7455524675739933</v>
      </c>
      <c r="S2483" s="19" t="n">
        <v>0.6480811907133699</v>
      </c>
      <c r="T2483" s="19" t="n">
        <v>0.877115219081653</v>
      </c>
      <c r="U2483" s="19" t="n">
        <v>0.808732266458036</v>
      </c>
      <c r="V2483" s="19" t="n">
        <v>0.8441148164950266</v>
      </c>
      <c r="W2483" s="19" t="n">
        <v>0.8493656292368643</v>
      </c>
      <c r="X2483" s="19" t="n">
        <v>0.8058133428556752</v>
      </c>
      <c r="Y2483" s="19" t="n">
        <v>0.8144331226643686</v>
      </c>
      <c r="Z2483" s="19" t="n">
        <v>0.8916865247589801</v>
      </c>
      <c r="AA2483" s="19" t="n">
        <v>0.7522787579558536</v>
      </c>
      <c r="AB2483" s="19" t="n">
        <v>0.8369934712498404</v>
      </c>
    </row>
    <row r="2484">
      <c r="B2484" s="8" t="s">
        <v>138</v>
      </c>
      <c r="C2484" s="15" t="n">
        <v>-0.43352193669195355</v>
      </c>
      <c r="D2484" s="15" t="n">
        <v>-0.5325480926969711</v>
      </c>
      <c r="E2484" s="15" t="n">
        <v>0.8397291669194716</v>
      </c>
      <c r="F2484" s="15" t="n">
        <v>0.8559516352737636</v>
      </c>
      <c r="G2484" s="15" t="n">
        <v>0.7595990049108516</v>
      </c>
      <c r="H2484" s="15" t="n">
        <v>0.7696830305134502</v>
      </c>
      <c r="I2484" s="15" t="n">
        <v>0.7781547826729166</v>
      </c>
      <c r="J2484" s="15" t="n">
        <v>0.738281595923984</v>
      </c>
      <c r="K2484" s="15" t="n">
        <v>0.7861210172384804</v>
      </c>
      <c r="L2484" s="15" t="n">
        <v>0.7944048573217904</v>
      </c>
      <c r="M2484" s="15" t="n">
        <v>0.9025388645975471</v>
      </c>
      <c r="N2484" s="15" t="n">
        <v>-0.4155431328818311</v>
      </c>
      <c r="O2484" s="15" t="n">
        <v>0.7506835566600212</v>
      </c>
      <c r="P2484" s="15" t="n">
        <v>0.5136002160407487</v>
      </c>
      <c r="Q2484" s="15" t="n">
        <v>0.23655803792464986</v>
      </c>
      <c r="R2484" s="15" t="n">
        <v>0.23317425272201883</v>
      </c>
      <c r="S2484" s="15" t="n">
        <v>0.8864256244404742</v>
      </c>
      <c r="T2484" s="15" t="n">
        <v>0.8483850306776723</v>
      </c>
      <c r="U2484" s="15" t="n">
        <v>0.7756056366533802</v>
      </c>
      <c r="V2484" s="15" t="n">
        <v>0.8312095819127584</v>
      </c>
      <c r="W2484" s="15" t="n">
        <v>0.8508444658827853</v>
      </c>
      <c r="X2484" s="15" t="n">
        <v>0.7985129257373481</v>
      </c>
      <c r="Y2484" s="15" t="n">
        <v>0.8433160600132523</v>
      </c>
      <c r="Z2484" s="15" t="n">
        <v>0.8543800828633316</v>
      </c>
      <c r="AA2484" s="15" t="n">
        <v>0.743834505959313</v>
      </c>
      <c r="AB2484" s="15" t="n">
        <v>0.8195930757525528</v>
      </c>
    </row>
    <row r="2485">
      <c r="B2485" s="8" t="s">
        <v>139</v>
      </c>
      <c r="C2485" s="19" t="n">
        <v>-0.19327088547976864</v>
      </c>
      <c r="D2485" s="19" t="n">
        <v>-0.3556948604718612</v>
      </c>
      <c r="E2485" s="19" t="n">
        <v>0.9541522379438597</v>
      </c>
      <c r="F2485" s="19" t="n">
        <v>0.8745503552830542</v>
      </c>
      <c r="G2485" s="19" t="n">
        <v>0.6928369264853168</v>
      </c>
      <c r="H2485" s="19" t="n">
        <v>0.591363259918055</v>
      </c>
      <c r="I2485" s="19" t="n">
        <v>0.8570369231507703</v>
      </c>
      <c r="J2485" s="19" t="n">
        <v>0.7968262604919174</v>
      </c>
      <c r="K2485" s="19" t="n">
        <v>0.8341211371552025</v>
      </c>
      <c r="L2485" s="19" t="n">
        <v>0.8617015986800162</v>
      </c>
      <c r="M2485" s="19" t="n">
        <v>0.8603905893692102</v>
      </c>
      <c r="N2485" s="19" t="n">
        <v>-0.35779733562755484</v>
      </c>
      <c r="O2485" s="19" t="n">
        <v>0.7421382900160938</v>
      </c>
      <c r="P2485" s="19" t="n">
        <v>0.36653216840177694</v>
      </c>
      <c r="Q2485" s="19" t="n">
        <v>0.727184082149798</v>
      </c>
      <c r="R2485" s="19" t="n">
        <v>0.708352499208115</v>
      </c>
      <c r="S2485" s="19" t="n">
        <v>0.7228015380111175</v>
      </c>
      <c r="T2485" s="19" t="n">
        <v>0.8677385544363937</v>
      </c>
      <c r="U2485" s="19" t="n">
        <v>0.8261317389774816</v>
      </c>
      <c r="V2485" s="19" t="n">
        <v>0.8989617767089378</v>
      </c>
      <c r="W2485" s="19" t="n">
        <v>0.8829155064757593</v>
      </c>
      <c r="X2485" s="19" t="n">
        <v>0.825845292753485</v>
      </c>
      <c r="Y2485" s="19" t="n">
        <v>0.78108187690084</v>
      </c>
      <c r="Z2485" s="19" t="n">
        <v>0.8809729739008098</v>
      </c>
      <c r="AA2485" s="19" t="n">
        <v>0.7735317149709412</v>
      </c>
      <c r="AB2485" s="19" t="n">
        <v>0.8433076550353291</v>
      </c>
    </row>
    <row r="2486">
      <c r="B2486" s="8" t="s">
        <v>140</v>
      </c>
      <c r="C2486" s="15" t="n">
        <v>-0.40441279791049395</v>
      </c>
      <c r="D2486" s="15" t="n">
        <v>-0.46380021656349607</v>
      </c>
      <c r="E2486" s="15" t="n">
        <v>0.8823035850919082</v>
      </c>
      <c r="F2486" s="15" t="n">
        <v>0.9087157842816304</v>
      </c>
      <c r="G2486" s="15" t="n">
        <v>0.7119956331317558</v>
      </c>
      <c r="H2486" s="15" t="n">
        <v>0.6092388651635232</v>
      </c>
      <c r="I2486" s="15" t="n">
        <v>0.8285662986546449</v>
      </c>
      <c r="J2486" s="15" t="n">
        <v>0.7842630261874566</v>
      </c>
      <c r="K2486" s="15" t="n">
        <v>0.7938072815194979</v>
      </c>
      <c r="L2486" s="15" t="n">
        <v>0.8308544480856701</v>
      </c>
      <c r="M2486" s="15" t="n">
        <v>-0.5438507252451499</v>
      </c>
      <c r="N2486" s="15" t="n">
        <v>0.8679275119971819</v>
      </c>
      <c r="O2486" s="15" t="n">
        <v>-0.1953383528166809</v>
      </c>
      <c r="P2486" s="15" t="n">
        <v>0.38519947358038364</v>
      </c>
      <c r="Q2486" s="15" t="n">
        <v>0.7068685061671869</v>
      </c>
      <c r="R2486" s="15" t="n">
        <v>0.6942888956648129</v>
      </c>
      <c r="S2486" s="15" t="n">
        <v>0.7329727272553976</v>
      </c>
      <c r="T2486" s="15" t="n">
        <v>0.8493725933309494</v>
      </c>
      <c r="U2486" s="15" t="n">
        <v>0.8260134373025816</v>
      </c>
      <c r="V2486" s="15" t="n">
        <v>0.8717054379268018</v>
      </c>
      <c r="W2486" s="15" t="n">
        <v>0.8515086972280554</v>
      </c>
      <c r="X2486" s="15" t="n">
        <v>0.7841582249838406</v>
      </c>
      <c r="Y2486" s="15" t="n">
        <v>0.8204326193434005</v>
      </c>
      <c r="Z2486" s="15" t="n">
        <v>0.8723137895160678</v>
      </c>
      <c r="AA2486" s="15" t="n">
        <v>0.7606465998458724</v>
      </c>
      <c r="AB2486" s="15" t="n">
        <v>0.7953465557854706</v>
      </c>
    </row>
    <row r="2487">
      <c r="B2487" s="8" t="s">
        <v>141</v>
      </c>
      <c r="C2487" s="19" t="n">
        <v>-0.018115692313914918</v>
      </c>
      <c r="D2487" s="19" t="n">
        <v>-0.15552199267620473</v>
      </c>
      <c r="E2487" s="19" t="n">
        <v>0.9997471094683932</v>
      </c>
      <c r="F2487" s="19" t="n">
        <v>0.9103908441132629</v>
      </c>
      <c r="G2487" s="19" t="n">
        <v>0.48181300561276796</v>
      </c>
      <c r="H2487" s="19" t="n">
        <v>0.6416720144877751</v>
      </c>
      <c r="I2487" s="19" t="n">
        <v>0.771049370265368</v>
      </c>
      <c r="J2487" s="19" t="n">
        <v>0.7522190741880682</v>
      </c>
      <c r="K2487" s="19" t="n">
        <v>0.7649176333309432</v>
      </c>
      <c r="L2487" s="19" t="n">
        <v>0.7994583052734362</v>
      </c>
      <c r="M2487" s="19" t="n">
        <v>0.865268964739892</v>
      </c>
      <c r="N2487" s="19" t="n">
        <v>-0.17946529566196134</v>
      </c>
      <c r="O2487" s="19" t="n">
        <v>0.9294247709370714</v>
      </c>
      <c r="P2487" s="19" t="n">
        <v>0.4811849736293561</v>
      </c>
      <c r="Q2487" s="19" t="n">
        <v>0.8324963126073224</v>
      </c>
      <c r="R2487" s="19" t="n">
        <v>0.8142918784700209</v>
      </c>
      <c r="S2487" s="19" t="n">
        <v>0.537923507471019</v>
      </c>
      <c r="T2487" s="19" t="n">
        <v>0.8438553396407527</v>
      </c>
      <c r="U2487" s="19" t="n">
        <v>0.7518380341905849</v>
      </c>
      <c r="V2487" s="19" t="n">
        <v>0.8484611172035407</v>
      </c>
      <c r="W2487" s="19" t="n">
        <v>0.8637864559892235</v>
      </c>
      <c r="X2487" s="19" t="n">
        <v>0.7542221120502324</v>
      </c>
      <c r="Y2487" s="19" t="n">
        <v>0.7503523095533153</v>
      </c>
      <c r="Z2487" s="19" t="n">
        <v>0.8511761335555841</v>
      </c>
      <c r="AA2487" s="19" t="n">
        <v>0.7379491765603852</v>
      </c>
      <c r="AB2487" s="19" t="n">
        <v>0.8429410913802834</v>
      </c>
    </row>
    <row r="2488">
      <c r="B2488" s="8" t="s">
        <v>142</v>
      </c>
      <c r="C2488" s="15" t="n">
        <v>-0.501107638783291</v>
      </c>
      <c r="D2488" s="15" t="n">
        <v>-0.5144645187432388</v>
      </c>
      <c r="E2488" s="15" t="n">
        <v>0.8495159554203355</v>
      </c>
      <c r="F2488" s="15" t="n">
        <v>0.8302215751590999</v>
      </c>
      <c r="G2488" s="15" t="n">
        <v>0.5960485058179837</v>
      </c>
      <c r="H2488" s="15" t="n">
        <v>0.7274611709564053</v>
      </c>
      <c r="I2488" s="15" t="n">
        <v>0.8937298237266548</v>
      </c>
      <c r="J2488" s="15" t="n">
        <v>0.8523467477349529</v>
      </c>
      <c r="K2488" s="15" t="n">
        <v>0.8686334910979192</v>
      </c>
      <c r="L2488" s="15" t="n">
        <v>0.8709371012744582</v>
      </c>
      <c r="M2488" s="15" t="n">
        <v>0.7744831473686057</v>
      </c>
      <c r="N2488" s="15" t="n">
        <v>-0.6220044821258701</v>
      </c>
      <c r="O2488" s="15" t="n">
        <v>0.6569335490566849</v>
      </c>
      <c r="P2488" s="15" t="n">
        <v>0.36993557797856097</v>
      </c>
      <c r="Q2488" s="15" t="n">
        <v>0.6708234154436028</v>
      </c>
      <c r="R2488" s="15" t="n">
        <v>0.6579488453285488</v>
      </c>
      <c r="S2488" s="15" t="n">
        <v>0.75314643923608</v>
      </c>
      <c r="T2488" s="15" t="n">
        <v>0.8921986384845484</v>
      </c>
      <c r="U2488" s="15" t="n">
        <v>0.8611320002893237</v>
      </c>
      <c r="V2488" s="15" t="n">
        <v>0.8531742672408592</v>
      </c>
      <c r="W2488" s="15" t="n">
        <v>0.8752681942518178</v>
      </c>
      <c r="X2488" s="15" t="n">
        <v>0.8311397111372036</v>
      </c>
      <c r="Y2488" s="15" t="n">
        <v>0.838267157971268</v>
      </c>
      <c r="Z2488" s="15" t="n">
        <v>0.8934153296139914</v>
      </c>
      <c r="AA2488" s="15" t="n">
        <v>0.790453262810644</v>
      </c>
      <c r="AB2488" s="15" t="n">
        <v>0.8147351076867806</v>
      </c>
    </row>
    <row r="2489">
      <c r="B2489" s="8" t="s">
        <v>143</v>
      </c>
      <c r="C2489" s="19" t="n">
        <v>-0.25947599074924377</v>
      </c>
      <c r="D2489" s="19" t="n">
        <v>-0.549935445330219</v>
      </c>
      <c r="E2489" s="19" t="n">
        <v>0.8848526254954692</v>
      </c>
      <c r="F2489" s="19" t="n">
        <v>0.8500995100470521</v>
      </c>
      <c r="G2489" s="19" t="n">
        <v>0.7079727958086792</v>
      </c>
      <c r="H2489" s="19" t="n">
        <v>0.6727545790208548</v>
      </c>
      <c r="I2489" s="19" t="n">
        <v>0.8542563983653345</v>
      </c>
      <c r="J2489" s="19" t="n">
        <v>0.801879496311101</v>
      </c>
      <c r="K2489" s="19" t="n">
        <v>0.7782366273499155</v>
      </c>
      <c r="L2489" s="19" t="n">
        <v>0.8499336309305028</v>
      </c>
      <c r="M2489" s="19" t="n">
        <v>0.8161797600717632</v>
      </c>
      <c r="N2489" s="19" t="n">
        <v>-0.34191041004702843</v>
      </c>
      <c r="O2489" s="19" t="n">
        <v>0.799391050977552</v>
      </c>
      <c r="P2489" s="19" t="n">
        <v>0.4322306589253205</v>
      </c>
      <c r="Q2489" s="19" t="n">
        <v>0.7159260156154298</v>
      </c>
      <c r="R2489" s="19" t="n">
        <v>0.7085861340205818</v>
      </c>
      <c r="S2489" s="19" t="n">
        <v>0.6228661178483342</v>
      </c>
      <c r="T2489" s="19" t="n">
        <v>0.8530526460783789</v>
      </c>
      <c r="U2489" s="19" t="n">
        <v>0.8304845653231129</v>
      </c>
      <c r="V2489" s="19" t="n">
        <v>0.878192193085244</v>
      </c>
      <c r="W2489" s="19" t="n">
        <v>0.8056709982959295</v>
      </c>
      <c r="X2489" s="19" t="n">
        <v>0.8802609132109457</v>
      </c>
      <c r="Y2489" s="19" t="n">
        <v>0.7616552716867204</v>
      </c>
      <c r="Z2489" s="19" t="n">
        <v>0.8786142262260687</v>
      </c>
      <c r="AA2489" s="19" t="n">
        <v>0.7293749485095604</v>
      </c>
      <c r="AB2489" s="19" t="n">
        <v>0.8094541809447114</v>
      </c>
    </row>
    <row r="2490">
      <c r="B2490" s="8" t="s">
        <v>144</v>
      </c>
      <c r="C2490" s="15" t="n">
        <v>-0.3060010276539793</v>
      </c>
      <c r="D2490" s="15" t="n">
        <v>-0.5162389571017317</v>
      </c>
      <c r="E2490" s="15" t="n">
        <v>0.9161328965224619</v>
      </c>
      <c r="F2490" s="15" t="n">
        <v>0.8823502795066476</v>
      </c>
      <c r="G2490" s="15" t="n">
        <v>0.7844115532208625</v>
      </c>
      <c r="H2490" s="15" t="n">
        <v>0.6915689074989204</v>
      </c>
      <c r="I2490" s="15" t="n">
        <v>0.8703755446067042</v>
      </c>
      <c r="J2490" s="15" t="n">
        <v>0.8237701033359699</v>
      </c>
      <c r="K2490" s="15" t="n">
        <v>0.8382254352201655</v>
      </c>
      <c r="L2490" s="15" t="n">
        <v>0.8425072806202174</v>
      </c>
      <c r="M2490" s="15" t="n">
        <v>0.9153910998341795</v>
      </c>
      <c r="N2490" s="15" t="n">
        <v>-0.23586381479408478</v>
      </c>
      <c r="O2490" s="15" t="n">
        <v>0.7029621722402353</v>
      </c>
      <c r="P2490" s="15" t="n">
        <v>0.4442003165266556</v>
      </c>
      <c r="Q2490" s="15" t="n">
        <v>0.219862325081554</v>
      </c>
      <c r="R2490" s="15" t="n">
        <v>0.2089830358990523</v>
      </c>
      <c r="S2490" s="15" t="n">
        <v>0.9356513365571216</v>
      </c>
      <c r="T2490" s="15" t="n">
        <v>0.8577624118658572</v>
      </c>
      <c r="U2490" s="15" t="n">
        <v>0.8435151406448007</v>
      </c>
      <c r="V2490" s="15" t="n">
        <v>0.901302962012363</v>
      </c>
      <c r="W2490" s="15" t="n">
        <v>0.8532596713364986</v>
      </c>
      <c r="X2490" s="15" t="n">
        <v>0.8231301889337338</v>
      </c>
      <c r="Y2490" s="15" t="n">
        <v>0.728662843549503</v>
      </c>
      <c r="Z2490" s="15" t="n">
        <v>0.892544162821351</v>
      </c>
      <c r="AA2490" s="15" t="n">
        <v>0.80869228739498</v>
      </c>
      <c r="AB2490" s="15" t="n">
        <v>0.8498932734022445</v>
      </c>
    </row>
    <row r="2491">
      <c r="B2491" s="8" t="s">
        <v>145</v>
      </c>
      <c r="C2491" s="19" t="n">
        <v>-0.4042357000920046</v>
      </c>
      <c r="D2491" s="19" t="n">
        <v>-0.4415056870640549</v>
      </c>
      <c r="E2491" s="19" t="n">
        <v>0.8846999353231155</v>
      </c>
      <c r="F2491" s="19" t="n">
        <v>0.8898619920590826</v>
      </c>
      <c r="G2491" s="19" t="n">
        <v>0.696969961447858</v>
      </c>
      <c r="H2491" s="19" t="n">
        <v>0.6260585587530743</v>
      </c>
      <c r="I2491" s="19" t="n">
        <v>0.8597908232396849</v>
      </c>
      <c r="J2491" s="19" t="n">
        <v>0.7945971201035879</v>
      </c>
      <c r="K2491" s="19" t="n">
        <v>0.8308050865512697</v>
      </c>
      <c r="L2491" s="19" t="n">
        <v>0.8446541688347309</v>
      </c>
      <c r="M2491" s="19" t="n">
        <v>0.8968267766664134</v>
      </c>
      <c r="N2491" s="19" t="n">
        <v>-0.38610308176769825</v>
      </c>
      <c r="O2491" s="19" t="n">
        <v>0.8236219238082719</v>
      </c>
      <c r="P2491" s="19" t="n">
        <v>0.4626749795611119</v>
      </c>
      <c r="Q2491" s="19" t="n">
        <v>0.35361175532846334</v>
      </c>
      <c r="R2491" s="19" t="n">
        <v>0.3103613074377456</v>
      </c>
      <c r="S2491" s="19" t="n">
        <v>0.9032992443156141</v>
      </c>
      <c r="T2491" s="19" t="n">
        <v>0.8645816893500119</v>
      </c>
      <c r="U2491" s="19" t="n">
        <v>0.8369973458404166</v>
      </c>
      <c r="V2491" s="19" t="n">
        <v>0.8992803872855454</v>
      </c>
      <c r="W2491" s="19" t="n">
        <v>0.9009283865781827</v>
      </c>
      <c r="X2491" s="19" t="n">
        <v>0.818825062544005</v>
      </c>
      <c r="Y2491" s="19" t="n">
        <v>0.8130657122470312</v>
      </c>
      <c r="Z2491" s="19" t="n">
        <v>0.9053803854364014</v>
      </c>
      <c r="AA2491" s="19" t="n">
        <v>0.7832676808920872</v>
      </c>
      <c r="AB2491" s="19" t="n">
        <v>0.8851150149810478</v>
      </c>
    </row>
    <row r="2492">
      <c r="B2492" s="8" t="s">
        <v>146</v>
      </c>
      <c r="C2492" s="15" t="n">
        <v>-0.3516597829983273</v>
      </c>
      <c r="D2492" s="15" t="n">
        <v>-0.5741936203984929</v>
      </c>
      <c r="E2492" s="15" t="n">
        <v>0.8616518413442767</v>
      </c>
      <c r="F2492" s="15" t="n">
        <v>0.8784024587213621</v>
      </c>
      <c r="G2492" s="15" t="n">
        <v>0.7429783180772502</v>
      </c>
      <c r="H2492" s="15" t="n">
        <v>0.5929465616205853</v>
      </c>
      <c r="I2492" s="15" t="n">
        <v>0.8669950848178237</v>
      </c>
      <c r="J2492" s="15" t="n">
        <v>0.8399652693573655</v>
      </c>
      <c r="K2492" s="15" t="n">
        <v>0.8323609092944865</v>
      </c>
      <c r="L2492" s="15" t="n">
        <v>0.8760600230366551</v>
      </c>
      <c r="M2492" s="15" t="n">
        <v>0.8880376808492859</v>
      </c>
      <c r="N2492" s="15" t="n">
        <v>-0.43833260952330283</v>
      </c>
      <c r="O2492" s="15" t="n">
        <v>0.6274215950949211</v>
      </c>
      <c r="P2492" s="15" t="n">
        <v>0.612380661547275</v>
      </c>
      <c r="Q2492" s="15" t="n">
        <v>0.5779179079225449</v>
      </c>
      <c r="R2492" s="15" t="n">
        <v>0.5366235496959123</v>
      </c>
      <c r="S2492" s="15" t="n">
        <v>0.7570472115963961</v>
      </c>
      <c r="T2492" s="15" t="n">
        <v>0.882566829663452</v>
      </c>
      <c r="U2492" s="15" t="n">
        <v>0.8591292975600869</v>
      </c>
      <c r="V2492" s="15" t="n">
        <v>0.8808486122872418</v>
      </c>
      <c r="W2492" s="15" t="n">
        <v>0.886683729715863</v>
      </c>
      <c r="X2492" s="15" t="n">
        <v>0.8063466624798613</v>
      </c>
      <c r="Y2492" s="15" t="n">
        <v>0.7450999782685678</v>
      </c>
      <c r="Z2492" s="15" t="n">
        <v>0.8846911193049031</v>
      </c>
      <c r="AA2492" s="15" t="n">
        <v>0.7525104049747755</v>
      </c>
      <c r="AB2492" s="15" t="n">
        <v>0.8323818789650849</v>
      </c>
    </row>
    <row r="2493">
      <c r="B2493" s="8" t="s">
        <v>147</v>
      </c>
      <c r="C2493" s="19" t="n">
        <v>-0.2528511040815907</v>
      </c>
      <c r="D2493" s="19" t="n">
        <v>-0.2502601361681408</v>
      </c>
      <c r="E2493" s="19" t="n">
        <v>0.9693188727227835</v>
      </c>
      <c r="F2493" s="19" t="n">
        <v>0.9209534025275653</v>
      </c>
      <c r="G2493" s="19" t="n">
        <v>0.6657834438866922</v>
      </c>
      <c r="H2493" s="19" t="n">
        <v>0.5947304506276455</v>
      </c>
      <c r="I2493" s="19" t="n">
        <v>0.8918474869877379</v>
      </c>
      <c r="J2493" s="19" t="n">
        <v>0.8442955184394592</v>
      </c>
      <c r="K2493" s="19" t="n">
        <v>0.8392508043938143</v>
      </c>
      <c r="L2493" s="19" t="n">
        <v>0.8730285558999706</v>
      </c>
      <c r="M2493" s="19" t="n">
        <v>0.8669177353640722</v>
      </c>
      <c r="N2493" s="19" t="n">
        <v>-0.4197050247437731</v>
      </c>
      <c r="O2493" s="19" t="n">
        <v>0.7490250740026776</v>
      </c>
      <c r="P2493" s="19" t="n">
        <v>0.2627308954008988</v>
      </c>
      <c r="Q2493" s="19" t="n">
        <v>0.5745931608545677</v>
      </c>
      <c r="R2493" s="19" t="n">
        <v>0.5850617110172761</v>
      </c>
      <c r="S2493" s="19" t="n">
        <v>0.860588222862688</v>
      </c>
      <c r="T2493" s="19" t="n">
        <v>0.9003600763639378</v>
      </c>
      <c r="U2493" s="19" t="n">
        <v>0.8451458370741428</v>
      </c>
      <c r="V2493" s="19" t="n">
        <v>0.9101194069145977</v>
      </c>
      <c r="W2493" s="19" t="n">
        <v>0.888835849531449</v>
      </c>
      <c r="X2493" s="19" t="n">
        <v>0.8057204473661201</v>
      </c>
      <c r="Y2493" s="19" t="n">
        <v>0.896637351949366</v>
      </c>
      <c r="Z2493" s="19" t="n">
        <v>0.8484497148861118</v>
      </c>
      <c r="AA2493" s="19" t="n">
        <v>0.7933746796069472</v>
      </c>
      <c r="AB2493" s="19" t="n">
        <v>0.8100686619189236</v>
      </c>
    </row>
    <row r="2494">
      <c r="B2494" s="8" t="s">
        <v>148</v>
      </c>
      <c r="C2494" s="15" t="n">
        <v>-0.5930531411582686</v>
      </c>
      <c r="D2494" s="15" t="n">
        <v>-0.6030935345938976</v>
      </c>
      <c r="E2494" s="15" t="n">
        <v>0.8412758643206905</v>
      </c>
      <c r="F2494" s="15" t="n">
        <v>0.8293047740328032</v>
      </c>
      <c r="G2494" s="15" t="n">
        <v>0.7971285481499522</v>
      </c>
      <c r="H2494" s="15" t="n">
        <v>0.6533852852388281</v>
      </c>
      <c r="I2494" s="15" t="n">
        <v>0.8281333745129645</v>
      </c>
      <c r="J2494" s="15" t="n">
        <v>0.7718122610816268</v>
      </c>
      <c r="K2494" s="15" t="n">
        <v>0.8117191674148232</v>
      </c>
      <c r="L2494" s="15" t="n">
        <v>0.8623513136009664</v>
      </c>
      <c r="M2494" s="15" t="n">
        <v>-0.521731539151307</v>
      </c>
      <c r="N2494" s="15" t="n">
        <v>0.8986576071725343</v>
      </c>
      <c r="O2494" s="15" t="n">
        <v>-0.2040366838890202</v>
      </c>
      <c r="P2494" s="15" t="n">
        <v>0.6162775049413951</v>
      </c>
      <c r="Q2494" s="15" t="n">
        <v>0.5933703408522367</v>
      </c>
      <c r="R2494" s="15" t="n">
        <v>0.5610184647282215</v>
      </c>
      <c r="S2494" s="15" t="n">
        <v>0.7685439042557036</v>
      </c>
      <c r="T2494" s="15" t="n">
        <v>0.8377443898301623</v>
      </c>
      <c r="U2494" s="15" t="n">
        <v>0.8579644543396738</v>
      </c>
      <c r="V2494" s="15" t="n">
        <v>0.8498646700924708</v>
      </c>
      <c r="W2494" s="15" t="n">
        <v>0.8389729780904311</v>
      </c>
      <c r="X2494" s="15" t="n">
        <v>0.8287664326041612</v>
      </c>
      <c r="Y2494" s="15" t="n">
        <v>0.7858621419299944</v>
      </c>
      <c r="Z2494" s="15" t="n">
        <v>0.9095206702400328</v>
      </c>
      <c r="AA2494" s="15" t="n">
        <v>0.8084008793476646</v>
      </c>
      <c r="AB2494" s="15" t="n">
        <v>0.8559206874952769</v>
      </c>
    </row>
    <row r="2495">
      <c r="B2495" s="8" t="s">
        <v>149</v>
      </c>
      <c r="C2495" s="19" t="n">
        <v>0.10589791409595894</v>
      </c>
      <c r="D2495" s="19" t="n">
        <v>-0.22178490368204554</v>
      </c>
      <c r="E2495" s="19" t="n">
        <v>0.9832940739319832</v>
      </c>
      <c r="F2495" s="19" t="n">
        <v>0.8061983906880479</v>
      </c>
      <c r="G2495" s="19" t="n">
        <v>0.7130503773290442</v>
      </c>
      <c r="H2495" s="19" t="n">
        <v>0.6955783643109181</v>
      </c>
      <c r="I2495" s="19" t="n">
        <v>0.8471131533405568</v>
      </c>
      <c r="J2495" s="19" t="n">
        <v>0.796823121006014</v>
      </c>
      <c r="K2495" s="19" t="n">
        <v>0.8005125188401742</v>
      </c>
      <c r="L2495" s="19" t="n">
        <v>0.8283046843882613</v>
      </c>
      <c r="M2495" s="19" t="n">
        <v>0.9239475072975135</v>
      </c>
      <c r="N2495" s="19" t="n">
        <v>0.021121488233602694</v>
      </c>
      <c r="O2495" s="19" t="n">
        <v>0.8788725990045398</v>
      </c>
      <c r="P2495" s="19" t="n">
        <v>0.5126333717773272</v>
      </c>
      <c r="Q2495" s="19" t="n">
        <v>0.4357129028437572</v>
      </c>
      <c r="R2495" s="19" t="n">
        <v>0.417707367772255</v>
      </c>
      <c r="S2495" s="19" t="n">
        <v>0.7806916545079161</v>
      </c>
      <c r="T2495" s="19" t="n">
        <v>0.8506337379260832</v>
      </c>
      <c r="U2495" s="19" t="n">
        <v>0.8067383011698069</v>
      </c>
      <c r="V2495" s="19" t="n">
        <v>0.8630305451393544</v>
      </c>
      <c r="W2495" s="19" t="n">
        <v>0.8259016010820673</v>
      </c>
      <c r="X2495" s="19" t="n">
        <v>0.8124403084896121</v>
      </c>
      <c r="Y2495" s="19" t="n">
        <v>0.7915155425657796</v>
      </c>
      <c r="Z2495" s="19" t="n">
        <v>0.8838319864463862</v>
      </c>
      <c r="AA2495" s="19" t="n">
        <v>0.7406136195217446</v>
      </c>
      <c r="AB2495" s="19" t="n">
        <v>0.7904958732960471</v>
      </c>
    </row>
    <row r="2496">
      <c r="B2496" s="8" t="s">
        <v>150</v>
      </c>
      <c r="C2496" s="15" t="n">
        <v>-0.23226155282272862</v>
      </c>
      <c r="D2496" s="15" t="n">
        <v>-0.46341593763460115</v>
      </c>
      <c r="E2496" s="15" t="n">
        <v>0.9127304892896523</v>
      </c>
      <c r="F2496" s="15" t="n">
        <v>0.8420842946568946</v>
      </c>
      <c r="G2496" s="15" t="n">
        <v>0.8321536018084776</v>
      </c>
      <c r="H2496" s="15" t="n">
        <v>0.6089113518609879</v>
      </c>
      <c r="I2496" s="15" t="n">
        <v>0.8238674535590471</v>
      </c>
      <c r="J2496" s="15" t="n">
        <v>0.7688392706463011</v>
      </c>
      <c r="K2496" s="15" t="n">
        <v>0.778548034940057</v>
      </c>
      <c r="L2496" s="15" t="n">
        <v>0.8258313625608934</v>
      </c>
      <c r="M2496" s="15" t="n">
        <v>0.8261098748443991</v>
      </c>
      <c r="N2496" s="15" t="n">
        <v>-0.14884373730085626</v>
      </c>
      <c r="O2496" s="15" t="n">
        <v>0.9034444706617238</v>
      </c>
      <c r="P2496" s="15" t="n">
        <v>0.30005381876439263</v>
      </c>
      <c r="Q2496" s="15" t="n">
        <v>0.7050680815545655</v>
      </c>
      <c r="R2496" s="15" t="n">
        <v>0.6896749889358337</v>
      </c>
      <c r="S2496" s="15" t="n">
        <v>0.6572183291249113</v>
      </c>
      <c r="T2496" s="15" t="n">
        <v>0.8633932817512167</v>
      </c>
      <c r="U2496" s="15" t="n">
        <v>0.7973137360212782</v>
      </c>
      <c r="V2496" s="15" t="n">
        <v>0.8492932781608742</v>
      </c>
      <c r="W2496" s="15" t="n">
        <v>0.827634329829882</v>
      </c>
      <c r="X2496" s="15" t="n">
        <v>0.7845902597503458</v>
      </c>
      <c r="Y2496" s="15" t="n">
        <v>0.7026542149494924</v>
      </c>
      <c r="Z2496" s="15" t="n">
        <v>0.8667277279513341</v>
      </c>
      <c r="AA2496" s="15" t="n">
        <v>0.6779314032079372</v>
      </c>
      <c r="AB2496" s="15" t="n">
        <v>0.7934698286251697</v>
      </c>
    </row>
    <row r="2497">
      <c r="B2497" s="8" t="s">
        <v>151</v>
      </c>
      <c r="C2497" s="19" t="n">
        <v>-0.06052983765585993</v>
      </c>
      <c r="D2497" s="19" t="n">
        <v>-0.17975101584932332</v>
      </c>
      <c r="E2497" s="19" t="n">
        <v>0.9768055282026125</v>
      </c>
      <c r="F2497" s="19" t="n">
        <v>0.8984823988999877</v>
      </c>
      <c r="G2497" s="19" t="n">
        <v>0.692395184519873</v>
      </c>
      <c r="H2497" s="19" t="n">
        <v>0.5941540752625074</v>
      </c>
      <c r="I2497" s="19" t="n">
        <v>0.8756151748065756</v>
      </c>
      <c r="J2497" s="19" t="n">
        <v>0.8122100288999863</v>
      </c>
      <c r="K2497" s="19" t="n">
        <v>0.8327201820928829</v>
      </c>
      <c r="L2497" s="19" t="n">
        <v>0.8440229314227047</v>
      </c>
      <c r="M2497" s="19" t="n">
        <v>0.8380224951599992</v>
      </c>
      <c r="N2497" s="19" t="n">
        <v>-0.3620020247694704</v>
      </c>
      <c r="O2497" s="19" t="n">
        <v>0.7492064368799161</v>
      </c>
      <c r="P2497" s="19" t="n">
        <v>0.5325569571915012</v>
      </c>
      <c r="Q2497" s="19" t="n">
        <v>0.7907469713387033</v>
      </c>
      <c r="R2497" s="19" t="n">
        <v>0.7793553866202586</v>
      </c>
      <c r="S2497" s="19" t="n">
        <v>0.6280741093073906</v>
      </c>
      <c r="T2497" s="19" t="n">
        <v>0.8719939615724394</v>
      </c>
      <c r="U2497" s="19" t="n">
        <v>0.8051335438033042</v>
      </c>
      <c r="V2497" s="19" t="n">
        <v>0.8699855839500364</v>
      </c>
      <c r="W2497" s="19" t="n">
        <v>0.8645317285041009</v>
      </c>
      <c r="X2497" s="19" t="n">
        <v>0.8662222542900925</v>
      </c>
      <c r="Y2497" s="19" t="n">
        <v>0.7863382613889806</v>
      </c>
      <c r="Z2497" s="19" t="n">
        <v>0.8930779231552859</v>
      </c>
      <c r="AA2497" s="19" t="n">
        <v>0.7575927843966589</v>
      </c>
      <c r="AB2497" s="19" t="n">
        <v>0.8487935856920222</v>
      </c>
    </row>
    <row r="2498">
      <c r="B2498" s="8" t="s">
        <v>152</v>
      </c>
      <c r="C2498" s="15" t="n">
        <v>-0.6434361455554994</v>
      </c>
      <c r="D2498" s="15" t="n">
        <v>-0.6281495790175256</v>
      </c>
      <c r="E2498" s="15" t="n">
        <v>0.80290646574149</v>
      </c>
      <c r="F2498" s="15" t="n">
        <v>0.8559619446443437</v>
      </c>
      <c r="G2498" s="15" t="n">
        <v>0.7884235380103667</v>
      </c>
      <c r="H2498" s="15" t="n">
        <v>0.733090664740436</v>
      </c>
      <c r="I2498" s="15" t="n">
        <v>0.8360974077075031</v>
      </c>
      <c r="J2498" s="15" t="n">
        <v>0.7982175991719968</v>
      </c>
      <c r="K2498" s="15" t="n">
        <v>0.8190455431669563</v>
      </c>
      <c r="L2498" s="15" t="n">
        <v>0.8747942317196389</v>
      </c>
      <c r="M2498" s="15" t="n">
        <v>-0.5878240339726415</v>
      </c>
      <c r="N2498" s="15" t="n">
        <v>0.7541313473101197</v>
      </c>
      <c r="O2498" s="15" t="n">
        <v>-0.556816573043129</v>
      </c>
      <c r="P2498" s="15" t="n">
        <v>0.6324137748016118</v>
      </c>
      <c r="Q2498" s="15" t="n">
        <v>0.5527142709439621</v>
      </c>
      <c r="R2498" s="15" t="n">
        <v>0.527936578658211</v>
      </c>
      <c r="S2498" s="15" t="n">
        <v>0.7558890574266238</v>
      </c>
      <c r="T2498" s="15" t="n">
        <v>0.8601035206438622</v>
      </c>
      <c r="U2498" s="15" t="n">
        <v>0.8391987286921265</v>
      </c>
      <c r="V2498" s="15" t="n">
        <v>0.8723455646021863</v>
      </c>
      <c r="W2498" s="15" t="n">
        <v>0.8784328863184844</v>
      </c>
      <c r="X2498" s="15" t="n">
        <v>0.8231690535944375</v>
      </c>
      <c r="Y2498" s="15" t="n">
        <v>0.8424182222965307</v>
      </c>
      <c r="Z2498" s="15" t="n">
        <v>0.8691421667744927</v>
      </c>
      <c r="AA2498" s="15" t="n">
        <v>0.7712694376315686</v>
      </c>
      <c r="AB2498" s="15" t="n">
        <v>0.8438805820019447</v>
      </c>
    </row>
    <row r="2499">
      <c r="B2499" s="8" t="s">
        <v>153</v>
      </c>
      <c r="C2499" s="19" t="n">
        <v>-0.5103353307745174</v>
      </c>
      <c r="D2499" s="19" t="n">
        <v>-0.45955901301243973</v>
      </c>
      <c r="E2499" s="19" t="n">
        <v>0.8577415048027839</v>
      </c>
      <c r="F2499" s="19" t="n">
        <v>0.8516465070120914</v>
      </c>
      <c r="G2499" s="19" t="n">
        <v>0.7442465838292708</v>
      </c>
      <c r="H2499" s="19" t="n">
        <v>0.6384497367284234</v>
      </c>
      <c r="I2499" s="19" t="n">
        <v>0.8485101872785742</v>
      </c>
      <c r="J2499" s="19" t="n">
        <v>0.7901039136213901</v>
      </c>
      <c r="K2499" s="19" t="n">
        <v>0.7889534092720732</v>
      </c>
      <c r="L2499" s="19" t="n">
        <v>0.803316621749065</v>
      </c>
      <c r="M2499" s="19" t="n">
        <v>0.9182115460915674</v>
      </c>
      <c r="N2499" s="19" t="n">
        <v>-0.06355037441358836</v>
      </c>
      <c r="O2499" s="19" t="n">
        <v>0.8559430599011729</v>
      </c>
      <c r="P2499" s="19" t="n">
        <v>0.2144784931389557</v>
      </c>
      <c r="Q2499" s="19" t="n">
        <v>0.49526139112054574</v>
      </c>
      <c r="R2499" s="19" t="n">
        <v>0.4765892137124152</v>
      </c>
      <c r="S2499" s="19" t="n">
        <v>0.8727417057000408</v>
      </c>
      <c r="T2499" s="19" t="n">
        <v>0.8839558912206494</v>
      </c>
      <c r="U2499" s="19" t="n">
        <v>0.7634886894460172</v>
      </c>
      <c r="V2499" s="19" t="n">
        <v>0.8588731434658894</v>
      </c>
      <c r="W2499" s="19" t="n">
        <v>0.8747333883630853</v>
      </c>
      <c r="X2499" s="19" t="n">
        <v>0.8034246136478218</v>
      </c>
      <c r="Y2499" s="19" t="n">
        <v>0.7709987233432952</v>
      </c>
      <c r="Z2499" s="19" t="n">
        <v>0.8741474461486152</v>
      </c>
      <c r="AA2499" s="19" t="n">
        <v>0.7191233146545736</v>
      </c>
      <c r="AB2499" s="19" t="n">
        <v>0.8306564652856498</v>
      </c>
    </row>
    <row r="2500">
      <c r="B2500" s="8" t="s">
        <v>154</v>
      </c>
      <c r="C2500" s="15" t="n">
        <v>0.22224020725436272</v>
      </c>
      <c r="D2500" s="15" t="n">
        <v>0.032562984613972674</v>
      </c>
      <c r="E2500" s="15" t="n">
        <v>0.9986772362482015</v>
      </c>
      <c r="F2500" s="15" t="n">
        <v>0.922482345195336</v>
      </c>
      <c r="G2500" s="15" t="n">
        <v>0.7584267530872287</v>
      </c>
      <c r="H2500" s="15" t="n">
        <v>0.14819424410983698</v>
      </c>
      <c r="I2500" s="15" t="n">
        <v>0.8573960578140323</v>
      </c>
      <c r="J2500" s="15" t="n">
        <v>0.8147668333939181</v>
      </c>
      <c r="K2500" s="15" t="n">
        <v>0.8493592288458467</v>
      </c>
      <c r="L2500" s="15" t="n">
        <v>0.8825780855921036</v>
      </c>
      <c r="M2500" s="15" t="n">
        <v>0.9651623547515508</v>
      </c>
      <c r="N2500" s="15" t="n">
        <v>-0.11861115514143863</v>
      </c>
      <c r="O2500" s="15" t="n">
        <v>0.7712744694344088</v>
      </c>
      <c r="P2500" s="15" t="n">
        <v>0.529498597380453</v>
      </c>
      <c r="Q2500" s="15" t="n">
        <v>0.6050001725024131</v>
      </c>
      <c r="R2500" s="15" t="n">
        <v>0.5806344710370456</v>
      </c>
      <c r="S2500" s="15" t="n">
        <v>0.8399678577429326</v>
      </c>
      <c r="T2500" s="15" t="n">
        <v>0.8994888709492519</v>
      </c>
      <c r="U2500" s="15" t="n">
        <v>0.8492725793083394</v>
      </c>
      <c r="V2500" s="15" t="n">
        <v>0.8693147085793479</v>
      </c>
      <c r="W2500" s="15" t="n">
        <v>0.8651617779680225</v>
      </c>
      <c r="X2500" s="15" t="n">
        <v>0.7956670931271052</v>
      </c>
      <c r="Y2500" s="15" t="n">
        <v>0.828695333380417</v>
      </c>
      <c r="Z2500" s="15" t="n">
        <v>0.8901513342622898</v>
      </c>
      <c r="AA2500" s="15" t="n">
        <v>0.8046847556955643</v>
      </c>
      <c r="AB2500" s="15" t="n">
        <v>0.8865539909751128</v>
      </c>
    </row>
    <row r="2501">
      <c r="B2501" s="8" t="s">
        <v>155</v>
      </c>
      <c r="C2501" s="19" t="n">
        <v>-0.4816255665141589</v>
      </c>
      <c r="D2501" s="19" t="n">
        <v>-0.5410071084051519</v>
      </c>
      <c r="E2501" s="19" t="n">
        <v>0.8892322937865811</v>
      </c>
      <c r="F2501" s="19" t="n">
        <v>0.8581039708194308</v>
      </c>
      <c r="G2501" s="19" t="n">
        <v>0.6993165046635261</v>
      </c>
      <c r="H2501" s="19" t="n">
        <v>0.6184044899841519</v>
      </c>
      <c r="I2501" s="19" t="n">
        <v>0.8762319748405325</v>
      </c>
      <c r="J2501" s="19" t="n">
        <v>0.8156457503134035</v>
      </c>
      <c r="K2501" s="19" t="n">
        <v>0.8586791451671109</v>
      </c>
      <c r="L2501" s="19" t="n">
        <v>0.8362819921623047</v>
      </c>
      <c r="M2501" s="19" t="n">
        <v>-0.5261090977704119</v>
      </c>
      <c r="N2501" s="19" t="n">
        <v>0.8305363523081257</v>
      </c>
      <c r="O2501" s="19" t="n">
        <v>-0.11477663061302106</v>
      </c>
      <c r="P2501" s="19" t="n">
        <v>0.5126672891993922</v>
      </c>
      <c r="Q2501" s="19" t="n">
        <v>0.3742608522677088</v>
      </c>
      <c r="R2501" s="19" t="n">
        <v>0.3496472862436581</v>
      </c>
      <c r="S2501" s="19" t="n">
        <v>0.8883509611917001</v>
      </c>
      <c r="T2501" s="19" t="n">
        <v>0.880909439713633</v>
      </c>
      <c r="U2501" s="19" t="n">
        <v>0.8157758994925757</v>
      </c>
      <c r="V2501" s="19" t="n">
        <v>0.8443597347132931</v>
      </c>
      <c r="W2501" s="19" t="n">
        <v>0.8496811793101549</v>
      </c>
      <c r="X2501" s="19" t="n">
        <v>0.836169917770547</v>
      </c>
      <c r="Y2501" s="19" t="n">
        <v>0.8046526674381606</v>
      </c>
      <c r="Z2501" s="19" t="n">
        <v>0.8884799410456151</v>
      </c>
      <c r="AA2501" s="19" t="n">
        <v>0.8033312911995699</v>
      </c>
      <c r="AB2501" s="19" t="n">
        <v>0.819626262975495</v>
      </c>
    </row>
    <row r="2502">
      <c r="B2502" s="8" t="s">
        <v>156</v>
      </c>
      <c r="C2502" s="15" t="n">
        <v>-0.03207275630680009</v>
      </c>
      <c r="D2502" s="15" t="n">
        <v>-0.4570660592544717</v>
      </c>
      <c r="E2502" s="15" t="n">
        <v>0.9646592799241072</v>
      </c>
      <c r="F2502" s="15" t="n">
        <v>0.8415920152151054</v>
      </c>
      <c r="G2502" s="15" t="n">
        <v>0.7029344860101246</v>
      </c>
      <c r="H2502" s="15" t="n">
        <v>0.7297663309223918</v>
      </c>
      <c r="I2502" s="15" t="n">
        <v>0.8612192995419063</v>
      </c>
      <c r="J2502" s="15" t="n">
        <v>0.8191100767503813</v>
      </c>
      <c r="K2502" s="15" t="n">
        <v>0.8732994449361212</v>
      </c>
      <c r="L2502" s="15" t="n">
        <v>0.8655333825490744</v>
      </c>
      <c r="M2502" s="15" t="n">
        <v>0.9556559572916863</v>
      </c>
      <c r="N2502" s="15" t="n">
        <v>-0.08031471461980538</v>
      </c>
      <c r="O2502" s="15" t="n">
        <v>0.8380097265029045</v>
      </c>
      <c r="P2502" s="15" t="n">
        <v>0.3330894782812883</v>
      </c>
      <c r="Q2502" s="15" t="n">
        <v>0.8084581842988117</v>
      </c>
      <c r="R2502" s="15" t="n">
        <v>0.8041874464345462</v>
      </c>
      <c r="S2502" s="15" t="n">
        <v>0.5616275053755797</v>
      </c>
      <c r="T2502" s="15" t="n">
        <v>0.8825884711799696</v>
      </c>
      <c r="U2502" s="15" t="n">
        <v>0.8255695967712335</v>
      </c>
      <c r="V2502" s="15" t="n">
        <v>0.8786431724977363</v>
      </c>
      <c r="W2502" s="15" t="n">
        <v>0.8523540206446165</v>
      </c>
      <c r="X2502" s="15" t="n">
        <v>0.7793605896293454</v>
      </c>
      <c r="Y2502" s="15" t="n">
        <v>0.8388913005130542</v>
      </c>
      <c r="Z2502" s="15" t="n">
        <v>0.8784090878369432</v>
      </c>
      <c r="AA2502" s="15" t="n">
        <v>0.7395983737205922</v>
      </c>
      <c r="AB2502" s="15" t="n">
        <v>0.8303220388640361</v>
      </c>
    </row>
    <row r="2503">
      <c r="B2503" s="8" t="s">
        <v>157</v>
      </c>
      <c r="C2503" s="19" t="n">
        <v>-0.060480102026391175</v>
      </c>
      <c r="D2503" s="19" t="n">
        <v>-0.19378161757831192</v>
      </c>
      <c r="E2503" s="19" t="n">
        <v>0.9923541280738375</v>
      </c>
      <c r="F2503" s="19" t="n">
        <v>0.9297884382453601</v>
      </c>
      <c r="G2503" s="19" t="n">
        <v>0.7368514177909383</v>
      </c>
      <c r="H2503" s="19" t="n">
        <v>0.31401021125137224</v>
      </c>
      <c r="I2503" s="19" t="n">
        <v>0.8556130198279603</v>
      </c>
      <c r="J2503" s="19" t="n">
        <v>0.7854063766343802</v>
      </c>
      <c r="K2503" s="19" t="n">
        <v>0.7590850535088682</v>
      </c>
      <c r="L2503" s="19" t="n">
        <v>0.843032883848123</v>
      </c>
      <c r="M2503" s="19" t="n">
        <v>0.8848882293815278</v>
      </c>
      <c r="N2503" s="19" t="n">
        <v>-0.21357426369513355</v>
      </c>
      <c r="O2503" s="19" t="n">
        <v>0.8435540776461737</v>
      </c>
      <c r="P2503" s="19" t="n">
        <v>0.5416899007931716</v>
      </c>
      <c r="Q2503" s="19" t="n">
        <v>0.6551344840475211</v>
      </c>
      <c r="R2503" s="19" t="n">
        <v>0.6592807783875718</v>
      </c>
      <c r="S2503" s="19" t="n">
        <v>0.7765873304062694</v>
      </c>
      <c r="T2503" s="19" t="n">
        <v>0.8562915375397223</v>
      </c>
      <c r="U2503" s="19" t="n">
        <v>0.8222339325869777</v>
      </c>
      <c r="V2503" s="19" t="n">
        <v>0.871466354424625</v>
      </c>
      <c r="W2503" s="19" t="n">
        <v>0.8428614545782436</v>
      </c>
      <c r="X2503" s="19" t="n">
        <v>0.8386471940030176</v>
      </c>
      <c r="Y2503" s="19" t="n">
        <v>0.725857842427327</v>
      </c>
      <c r="Z2503" s="19" t="n">
        <v>0.8574998317736621</v>
      </c>
      <c r="AA2503" s="19" t="n">
        <v>0.7873433877993042</v>
      </c>
      <c r="AB2503" s="19" t="n">
        <v>0.8429130040851148</v>
      </c>
    </row>
    <row r="2504">
      <c r="B2504" s="8" t="s">
        <v>158</v>
      </c>
      <c r="C2504" s="15" t="n">
        <v>-0.3937147031095969</v>
      </c>
      <c r="D2504" s="15" t="n">
        <v>-0.48450156566498837</v>
      </c>
      <c r="E2504" s="15" t="n">
        <v>0.9273619947789188</v>
      </c>
      <c r="F2504" s="15" t="n">
        <v>0.8993478971641378</v>
      </c>
      <c r="G2504" s="15" t="n">
        <v>0.8201374379022183</v>
      </c>
      <c r="H2504" s="15" t="n">
        <v>0.5004781251786228</v>
      </c>
      <c r="I2504" s="15" t="n">
        <v>0.8664280218162335</v>
      </c>
      <c r="J2504" s="15" t="n">
        <v>0.8448742684478235</v>
      </c>
      <c r="K2504" s="15" t="n">
        <v>0.858655116433684</v>
      </c>
      <c r="L2504" s="15" t="n">
        <v>0.8620337525633895</v>
      </c>
      <c r="M2504" s="15" t="n">
        <v>0.9076979062306911</v>
      </c>
      <c r="N2504" s="15" t="n">
        <v>-0.3870687763420535</v>
      </c>
      <c r="O2504" s="15" t="n">
        <v>0.7599564008112712</v>
      </c>
      <c r="P2504" s="15" t="n">
        <v>0.4694194147258277</v>
      </c>
      <c r="Q2504" s="15" t="n">
        <v>0.52872832216615</v>
      </c>
      <c r="R2504" s="15" t="n">
        <v>0.4955566995076461</v>
      </c>
      <c r="S2504" s="15" t="n">
        <v>0.7873148239550523</v>
      </c>
      <c r="T2504" s="15" t="n">
        <v>0.901812129686933</v>
      </c>
      <c r="U2504" s="15" t="n">
        <v>0.8424797592862936</v>
      </c>
      <c r="V2504" s="15" t="n">
        <v>0.863185251057453</v>
      </c>
      <c r="W2504" s="15" t="n">
        <v>0.8933958011821594</v>
      </c>
      <c r="X2504" s="15" t="n">
        <v>0.8535506257407304</v>
      </c>
      <c r="Y2504" s="15" t="n">
        <v>0.8471389787531692</v>
      </c>
      <c r="Z2504" s="15" t="n">
        <v>0.9113252852575113</v>
      </c>
      <c r="AA2504" s="15" t="n">
        <v>0.8149383310755433</v>
      </c>
      <c r="AB2504" s="15" t="n">
        <v>0.83728859731612</v>
      </c>
    </row>
    <row r="2505">
      <c r="B2505" s="8" t="s">
        <v>159</v>
      </c>
      <c r="C2505" s="19" t="n">
        <v>-0.3152903129019954</v>
      </c>
      <c r="D2505" s="19" t="n">
        <v>-0.5995119370545481</v>
      </c>
      <c r="E2505" s="19" t="n">
        <v>0.9004999281341557</v>
      </c>
      <c r="F2505" s="19" t="n">
        <v>0.830848704959693</v>
      </c>
      <c r="G2505" s="19" t="n">
        <v>0.7837405438696139</v>
      </c>
      <c r="H2505" s="19" t="n">
        <v>0.623639611629229</v>
      </c>
      <c r="I2505" s="19" t="n">
        <v>0.9044052184617457</v>
      </c>
      <c r="J2505" s="19" t="n">
        <v>0.8545714838717239</v>
      </c>
      <c r="K2505" s="19" t="n">
        <v>0.8372839277384001</v>
      </c>
      <c r="L2505" s="19" t="n">
        <v>0.8760442832023445</v>
      </c>
      <c r="M2505" s="19" t="n">
        <v>0.9316813838960853</v>
      </c>
      <c r="N2505" s="19" t="n">
        <v>-0.06454163051495428</v>
      </c>
      <c r="O2505" s="19" t="n">
        <v>0.9179218801967051</v>
      </c>
      <c r="P2505" s="19" t="n">
        <v>0.45482071194571205</v>
      </c>
      <c r="Q2505" s="19" t="n">
        <v>0.5275094402616893</v>
      </c>
      <c r="R2505" s="19" t="n">
        <v>0.48082536433041906</v>
      </c>
      <c r="S2505" s="19" t="n">
        <v>0.7631690991679507</v>
      </c>
      <c r="T2505" s="19" t="n">
        <v>0.8985570874317548</v>
      </c>
      <c r="U2505" s="19" t="n">
        <v>0.8520579368509266</v>
      </c>
      <c r="V2505" s="19" t="n">
        <v>0.8918082659716189</v>
      </c>
      <c r="W2505" s="19" t="n">
        <v>0.8596837618488948</v>
      </c>
      <c r="X2505" s="19" t="n">
        <v>0.8534539417271532</v>
      </c>
      <c r="Y2505" s="19" t="n">
        <v>0.7417712242289319</v>
      </c>
      <c r="Z2505" s="19" t="n">
        <v>0.9159324710616672</v>
      </c>
      <c r="AA2505" s="19" t="n">
        <v>0.7912118006798536</v>
      </c>
      <c r="AB2505" s="19" t="n">
        <v>0.8334367472268206</v>
      </c>
    </row>
    <row r="2506">
      <c r="B2506" s="8" t="s">
        <v>160</v>
      </c>
      <c r="C2506" s="15" t="n">
        <v>-0.14368012202281472</v>
      </c>
      <c r="D2506" s="15" t="n">
        <v>-0.27329128268498054</v>
      </c>
      <c r="E2506" s="15" t="n">
        <v>0.9901768092346509</v>
      </c>
      <c r="F2506" s="15" t="n">
        <v>0.8588049617318467</v>
      </c>
      <c r="G2506" s="15" t="n">
        <v>0.8027616449919251</v>
      </c>
      <c r="H2506" s="15" t="n">
        <v>0.7010594872387096</v>
      </c>
      <c r="I2506" s="15" t="n">
        <v>0.8439586283130106</v>
      </c>
      <c r="J2506" s="15" t="n">
        <v>0.8010728192103692</v>
      </c>
      <c r="K2506" s="15" t="n">
        <v>0.7870818704948147</v>
      </c>
      <c r="L2506" s="15" t="n">
        <v>0.8504099549394716</v>
      </c>
      <c r="M2506" s="15" t="n">
        <v>0.9429928925864991</v>
      </c>
      <c r="N2506" s="15" t="n">
        <v>0.22515341238458417</v>
      </c>
      <c r="O2506" s="15" t="n">
        <v>0.845970385569305</v>
      </c>
      <c r="P2506" s="15" t="n">
        <v>0.5075604217264332</v>
      </c>
      <c r="Q2506" s="15" t="n">
        <v>0.28877794591555633</v>
      </c>
      <c r="R2506" s="15" t="n">
        <v>0.2509673474269021</v>
      </c>
      <c r="S2506" s="15" t="n">
        <v>0.8895233728698463</v>
      </c>
      <c r="T2506" s="15" t="n">
        <v>0.8723956276607834</v>
      </c>
      <c r="U2506" s="15" t="n">
        <v>0.842478475335733</v>
      </c>
      <c r="V2506" s="15" t="n">
        <v>0.8815975887699027</v>
      </c>
      <c r="W2506" s="15" t="n">
        <v>0.8619667704760411</v>
      </c>
      <c r="X2506" s="15" t="n">
        <v>0.823310666505693</v>
      </c>
      <c r="Y2506" s="15" t="n">
        <v>0.8452849062689312</v>
      </c>
      <c r="Z2506" s="15" t="n">
        <v>0.8996123279715283</v>
      </c>
      <c r="AA2506" s="15" t="n">
        <v>0.8031853624132637</v>
      </c>
      <c r="AB2506" s="15" t="n">
        <v>0.8237768912855112</v>
      </c>
    </row>
    <row r="2507">
      <c r="B2507" s="8" t="s">
        <v>161</v>
      </c>
      <c r="C2507" s="19" t="n">
        <v>-0.23252810218407102</v>
      </c>
      <c r="D2507" s="19" t="n">
        <v>-0.41204311700499924</v>
      </c>
      <c r="E2507" s="19" t="n">
        <v>0.9224223420340212</v>
      </c>
      <c r="F2507" s="19" t="n">
        <v>0.8823226035125927</v>
      </c>
      <c r="G2507" s="19" t="n">
        <v>0.8162376541294551</v>
      </c>
      <c r="H2507" s="19" t="n">
        <v>0.514966541990345</v>
      </c>
      <c r="I2507" s="19" t="n">
        <v>0.8215195435019387</v>
      </c>
      <c r="J2507" s="19" t="n">
        <v>0.7844528959362478</v>
      </c>
      <c r="K2507" s="19" t="n">
        <v>0.8085401379843502</v>
      </c>
      <c r="L2507" s="19" t="n">
        <v>0.8777855366775547</v>
      </c>
      <c r="M2507" s="19" t="n">
        <v>0.8593262825231134</v>
      </c>
      <c r="N2507" s="19" t="n">
        <v>-0.370603861503512</v>
      </c>
      <c r="O2507" s="19" t="n">
        <v>0.7884464845617082</v>
      </c>
      <c r="P2507" s="19" t="n">
        <v>0.4847015435313796</v>
      </c>
      <c r="Q2507" s="19" t="n">
        <v>0.5016804105258191</v>
      </c>
      <c r="R2507" s="19" t="n">
        <v>0.4985064015504745</v>
      </c>
      <c r="S2507" s="19" t="n">
        <v>0.824625773691541</v>
      </c>
      <c r="T2507" s="19" t="n">
        <v>0.857496684547543</v>
      </c>
      <c r="U2507" s="19" t="n">
        <v>0.8485026815300425</v>
      </c>
      <c r="V2507" s="19" t="n">
        <v>0.9098716177044602</v>
      </c>
      <c r="W2507" s="19" t="n">
        <v>0.8626406167895273</v>
      </c>
      <c r="X2507" s="19" t="n">
        <v>0.8459223451210839</v>
      </c>
      <c r="Y2507" s="19" t="n">
        <v>0.831906644684855</v>
      </c>
      <c r="Z2507" s="19" t="n">
        <v>0.8838027619282223</v>
      </c>
      <c r="AA2507" s="19" t="n">
        <v>0.7822283398802744</v>
      </c>
      <c r="AB2507" s="19" t="n">
        <v>0.8775561374607944</v>
      </c>
    </row>
    <row r="2508">
      <c r="B2508" s="8" t="s">
        <v>162</v>
      </c>
      <c r="C2508" s="15" t="n">
        <v>0.6504508484486761</v>
      </c>
      <c r="D2508" s="15" t="n">
        <v>0.6767259440233993</v>
      </c>
      <c r="E2508" s="15" t="n">
        <v>-0.7553263127273568</v>
      </c>
      <c r="F2508" s="15" t="n">
        <v>0.862928745408346</v>
      </c>
      <c r="G2508" s="15" t="n">
        <v>0.73311922679516</v>
      </c>
      <c r="H2508" s="15" t="n">
        <v>0.738833736096194</v>
      </c>
      <c r="I2508" s="15" t="n">
        <v>0.8655070661287901</v>
      </c>
      <c r="J2508" s="15" t="n">
        <v>0.8661811350206888</v>
      </c>
      <c r="K2508" s="15" t="n">
        <v>0.8140486279710473</v>
      </c>
      <c r="L2508" s="15" t="n">
        <v>0.8363839347313802</v>
      </c>
      <c r="M2508" s="15" t="n">
        <v>0.7475612550038</v>
      </c>
      <c r="N2508" s="15" t="n">
        <v>-0.5947509067979146</v>
      </c>
      <c r="O2508" s="15" t="n">
        <v>0.5872304890915028</v>
      </c>
      <c r="P2508" s="15" t="n">
        <v>0.3857432291031512</v>
      </c>
      <c r="Q2508" s="15" t="n">
        <v>0.18032306105029144</v>
      </c>
      <c r="R2508" s="15" t="n">
        <v>0.15710472850363233</v>
      </c>
      <c r="S2508" s="15" t="n">
        <v>0.9350270419051873</v>
      </c>
      <c r="T2508" s="15" t="n">
        <v>0.8857291120211103</v>
      </c>
      <c r="U2508" s="15" t="n">
        <v>0.8305805020913212</v>
      </c>
      <c r="V2508" s="15" t="n">
        <v>0.870070678217946</v>
      </c>
      <c r="W2508" s="15" t="n">
        <v>0.8653876571215091</v>
      </c>
      <c r="X2508" s="15" t="n">
        <v>0.8296966834975719</v>
      </c>
      <c r="Y2508" s="15" t="n">
        <v>0.8277549194608066</v>
      </c>
      <c r="Z2508" s="15" t="n">
        <v>0.8758073668094046</v>
      </c>
      <c r="AA2508" s="15" t="n">
        <v>0.7595623827834272</v>
      </c>
      <c r="AB2508" s="15" t="n">
        <v>0.8472497789255148</v>
      </c>
    </row>
    <row r="2509">
      <c r="B2509" s="8" t="s">
        <v>163</v>
      </c>
      <c r="C2509" s="19" t="n">
        <v>-0.22748237925997986</v>
      </c>
      <c r="D2509" s="19" t="n">
        <v>-0.2132611397514495</v>
      </c>
      <c r="E2509" s="19" t="n">
        <v>0.9877780431398538</v>
      </c>
      <c r="F2509" s="19" t="n">
        <v>0.8613598405910553</v>
      </c>
      <c r="G2509" s="19" t="n">
        <v>0.715465957773943</v>
      </c>
      <c r="H2509" s="19" t="n">
        <v>0.6310660164353349</v>
      </c>
      <c r="I2509" s="19" t="n">
        <v>0.8440570403632777</v>
      </c>
      <c r="J2509" s="19" t="n">
        <v>0.7478521404396646</v>
      </c>
      <c r="K2509" s="19" t="n">
        <v>0.8487970430224494</v>
      </c>
      <c r="L2509" s="19" t="n">
        <v>0.8470137051181349</v>
      </c>
      <c r="M2509" s="19" t="n">
        <v>0.8937695032854236</v>
      </c>
      <c r="N2509" s="19" t="n">
        <v>-0.3096084178897605</v>
      </c>
      <c r="O2509" s="19" t="n">
        <v>0.779877952226677</v>
      </c>
      <c r="P2509" s="19" t="n">
        <v>0.5964050842871947</v>
      </c>
      <c r="Q2509" s="19" t="n">
        <v>0.5449154995750645</v>
      </c>
      <c r="R2509" s="19" t="n">
        <v>0.5277935229002932</v>
      </c>
      <c r="S2509" s="19" t="n">
        <v>0.7787142124020526</v>
      </c>
      <c r="T2509" s="19" t="n">
        <v>0.8323506113444339</v>
      </c>
      <c r="U2509" s="19" t="n">
        <v>0.8106017818454424</v>
      </c>
      <c r="V2509" s="19" t="n">
        <v>0.830883275616035</v>
      </c>
      <c r="W2509" s="19" t="n">
        <v>0.8457469119683396</v>
      </c>
      <c r="X2509" s="19" t="n">
        <v>0.807974110969329</v>
      </c>
      <c r="Y2509" s="19" t="n">
        <v>0.756537274479479</v>
      </c>
      <c r="Z2509" s="19" t="n">
        <v>0.8846952312743414</v>
      </c>
      <c r="AA2509" s="19" t="n">
        <v>0.765225649745161</v>
      </c>
      <c r="AB2509" s="19" t="n">
        <v>0.8455759762440392</v>
      </c>
    </row>
    <row r="2510">
      <c r="B2510" s="8" t="s">
        <v>164</v>
      </c>
      <c r="C2510" s="15" t="n">
        <v>-0.331028967737484</v>
      </c>
      <c r="D2510" s="15" t="n">
        <v>-0.44106153200978865</v>
      </c>
      <c r="E2510" s="15" t="n">
        <v>0.9155026253664148</v>
      </c>
      <c r="F2510" s="15" t="n">
        <v>0.8606440512893294</v>
      </c>
      <c r="G2510" s="15" t="n">
        <v>0.7254783159267736</v>
      </c>
      <c r="H2510" s="15" t="n">
        <v>0.7629713672952467</v>
      </c>
      <c r="I2510" s="15" t="n">
        <v>0.8772905202341852</v>
      </c>
      <c r="J2510" s="15" t="n">
        <v>0.8477558535201352</v>
      </c>
      <c r="K2510" s="15" t="n">
        <v>0.8062858416641521</v>
      </c>
      <c r="L2510" s="15" t="n">
        <v>0.8470613010330688</v>
      </c>
      <c r="M2510" s="15" t="n">
        <v>0.8386616077638632</v>
      </c>
      <c r="N2510" s="15" t="n">
        <v>-0.28874106831682017</v>
      </c>
      <c r="O2510" s="15" t="n">
        <v>0.8375086275263333</v>
      </c>
      <c r="P2510" s="15" t="n">
        <v>0.5821194791014227</v>
      </c>
      <c r="Q2510" s="15" t="n">
        <v>0.3753303164225062</v>
      </c>
      <c r="R2510" s="15" t="n">
        <v>0.3433231664088673</v>
      </c>
      <c r="S2510" s="15" t="n">
        <v>0.8115537398777664</v>
      </c>
      <c r="T2510" s="15" t="n">
        <v>0.8886282641176574</v>
      </c>
      <c r="U2510" s="15" t="n">
        <v>0.8560461774368414</v>
      </c>
      <c r="V2510" s="15" t="n">
        <v>0.8937247970055892</v>
      </c>
      <c r="W2510" s="15" t="n">
        <v>0.8539873294607112</v>
      </c>
      <c r="X2510" s="15" t="n">
        <v>0.8676703327929125</v>
      </c>
      <c r="Y2510" s="15" t="n">
        <v>0.7890369756786408</v>
      </c>
      <c r="Z2510" s="15" t="n">
        <v>0.9115621708091545</v>
      </c>
      <c r="AA2510" s="15" t="n">
        <v>0.8213381516911427</v>
      </c>
      <c r="AB2510" s="15" t="n">
        <v>0.8750871886190397</v>
      </c>
    </row>
    <row r="2511">
      <c r="B2511" s="8" t="s">
        <v>165</v>
      </c>
      <c r="C2511" s="19" t="n">
        <v>-0.36811867940484694</v>
      </c>
      <c r="D2511" s="19" t="n">
        <v>-0.45480983394483376</v>
      </c>
      <c r="E2511" s="19" t="n">
        <v>0.9016901360126555</v>
      </c>
      <c r="F2511" s="19" t="n">
        <v>0.8782580972386795</v>
      </c>
      <c r="G2511" s="19" t="n">
        <v>0.7564301505564354</v>
      </c>
      <c r="H2511" s="19" t="n">
        <v>0.6679522554687062</v>
      </c>
      <c r="I2511" s="19" t="n">
        <v>0.8556659082752307</v>
      </c>
      <c r="J2511" s="19" t="n">
        <v>0.8077969393580281</v>
      </c>
      <c r="K2511" s="19" t="n">
        <v>0.8143518069003437</v>
      </c>
      <c r="L2511" s="19" t="n">
        <v>0.8712520812766579</v>
      </c>
      <c r="M2511" s="19" t="n">
        <v>0.8143932152128152</v>
      </c>
      <c r="N2511" s="19" t="n">
        <v>-0.6330165675845373</v>
      </c>
      <c r="O2511" s="19" t="n">
        <v>0.5558241234811021</v>
      </c>
      <c r="P2511" s="19" t="n">
        <v>0.5193736728811023</v>
      </c>
      <c r="Q2511" s="19" t="n">
        <v>0.6642872728552652</v>
      </c>
      <c r="R2511" s="19" t="n">
        <v>0.6415610641216971</v>
      </c>
      <c r="S2511" s="19" t="n">
        <v>0.7089193609378306</v>
      </c>
      <c r="T2511" s="19" t="n">
        <v>0.8507671916259404</v>
      </c>
      <c r="U2511" s="19" t="n">
        <v>0.8695968039348577</v>
      </c>
      <c r="V2511" s="19" t="n">
        <v>0.8994328885255508</v>
      </c>
      <c r="W2511" s="19" t="n">
        <v>0.8706494332066499</v>
      </c>
      <c r="X2511" s="19" t="n">
        <v>0.8253291749343411</v>
      </c>
      <c r="Y2511" s="19" t="n">
        <v>0.8192208184923436</v>
      </c>
      <c r="Z2511" s="19" t="n">
        <v>0.8975096664008773</v>
      </c>
      <c r="AA2511" s="19" t="n">
        <v>0.8219228882472263</v>
      </c>
      <c r="AB2511" s="19" t="n">
        <v>0.8620387099057254</v>
      </c>
    </row>
    <row r="2512">
      <c r="B2512" s="8" t="s">
        <v>166</v>
      </c>
      <c r="C2512" s="15" t="n">
        <v>-0.41492179576897015</v>
      </c>
      <c r="D2512" s="15" t="n">
        <v>-0.5050042262534835</v>
      </c>
      <c r="E2512" s="15" t="n">
        <v>0.9034953169297771</v>
      </c>
      <c r="F2512" s="15" t="n">
        <v>0.8702630908350405</v>
      </c>
      <c r="G2512" s="15" t="n">
        <v>0.6487837807708862</v>
      </c>
      <c r="H2512" s="15" t="n">
        <v>0.6345653993491056</v>
      </c>
      <c r="I2512" s="15" t="n">
        <v>0.75267924647342</v>
      </c>
      <c r="J2512" s="15" t="n">
        <v>0.7296256874112944</v>
      </c>
      <c r="K2512" s="15" t="n">
        <v>0.7519097157799123</v>
      </c>
      <c r="L2512" s="15" t="n">
        <v>0.7904391597515676</v>
      </c>
      <c r="M2512" s="15" t="n">
        <v>0.8901998553286409</v>
      </c>
      <c r="N2512" s="15" t="n">
        <v>-0.2628974571639951</v>
      </c>
      <c r="O2512" s="15" t="n">
        <v>0.7441588440674339</v>
      </c>
      <c r="P2512" s="15" t="n">
        <v>0.5985747814146274</v>
      </c>
      <c r="Q2512" s="15" t="n">
        <v>0.41358979719823913</v>
      </c>
      <c r="R2512" s="15" t="n">
        <v>0.3956619152878286</v>
      </c>
      <c r="S2512" s="15" t="n">
        <v>0.7240310708467774</v>
      </c>
      <c r="T2512" s="15" t="n">
        <v>0.8453573742388788</v>
      </c>
      <c r="U2512" s="15" t="n">
        <v>0.7359468727295516</v>
      </c>
      <c r="V2512" s="15" t="n">
        <v>0.8593051521485838</v>
      </c>
      <c r="W2512" s="15" t="n">
        <v>0.8063671808798077</v>
      </c>
      <c r="X2512" s="15" t="n">
        <v>0.8140419758169826</v>
      </c>
      <c r="Y2512" s="15" t="n">
        <v>0.708648469034972</v>
      </c>
      <c r="Z2512" s="15" t="n">
        <v>0.8206440402769545</v>
      </c>
      <c r="AA2512" s="15" t="n">
        <v>0.6146776685701234</v>
      </c>
      <c r="AB2512" s="15" t="n">
        <v>0.8193943119630315</v>
      </c>
    </row>
    <row r="2513">
      <c r="B2513" s="8" t="s">
        <v>167</v>
      </c>
      <c r="C2513" s="19" t="n">
        <v>-0.2487256778037933</v>
      </c>
      <c r="D2513" s="19" t="n">
        <v>-0.5066619339363576</v>
      </c>
      <c r="E2513" s="19" t="n">
        <v>0.9151842570686081</v>
      </c>
      <c r="F2513" s="19" t="n">
        <v>0.883954925834329</v>
      </c>
      <c r="G2513" s="19" t="n">
        <v>0.62432019008684</v>
      </c>
      <c r="H2513" s="19" t="n">
        <v>0.6740552497577468</v>
      </c>
      <c r="I2513" s="19" t="n">
        <v>0.8220909177159906</v>
      </c>
      <c r="J2513" s="19" t="n">
        <v>0.8037562266918331</v>
      </c>
      <c r="K2513" s="19" t="n">
        <v>0.7678853549451008</v>
      </c>
      <c r="L2513" s="19" t="n">
        <v>0.8217085126301171</v>
      </c>
      <c r="M2513" s="19" t="n">
        <v>0.8917774128266323</v>
      </c>
      <c r="N2513" s="19" t="n">
        <v>-0.27639532196670874</v>
      </c>
      <c r="O2513" s="19" t="n">
        <v>0.8228501028070703</v>
      </c>
      <c r="P2513" s="19" t="n">
        <v>0.5430397230007553</v>
      </c>
      <c r="Q2513" s="19" t="n">
        <v>0.26201558385633095</v>
      </c>
      <c r="R2513" s="19" t="n">
        <v>0.2571387188570259</v>
      </c>
      <c r="S2513" s="19" t="n">
        <v>0.8863085745159741</v>
      </c>
      <c r="T2513" s="19" t="n">
        <v>0.8677001548208374</v>
      </c>
      <c r="U2513" s="19" t="n">
        <v>0.7921616440215463</v>
      </c>
      <c r="V2513" s="19" t="n">
        <v>0.8632848200537102</v>
      </c>
      <c r="W2513" s="19" t="n">
        <v>0.8602816674779646</v>
      </c>
      <c r="X2513" s="19" t="n">
        <v>0.8419414078944114</v>
      </c>
      <c r="Y2513" s="19" t="n">
        <v>0.8008895173290251</v>
      </c>
      <c r="Z2513" s="19" t="n">
        <v>0.8932273476490693</v>
      </c>
      <c r="AA2513" s="19" t="n">
        <v>0.7575132043795015</v>
      </c>
      <c r="AB2513" s="19" t="n">
        <v>0.8743281615096337</v>
      </c>
    </row>
    <row r="2514">
      <c r="B2514" s="8" t="s">
        <v>168</v>
      </c>
      <c r="C2514" s="15" t="n">
        <v>-0.10794853726051398</v>
      </c>
      <c r="D2514" s="15" t="n">
        <v>-0.23497940989906207</v>
      </c>
      <c r="E2514" s="15" t="n">
        <v>0.9894067349568183</v>
      </c>
      <c r="F2514" s="15" t="n">
        <v>0.8483326423207815</v>
      </c>
      <c r="G2514" s="15" t="n">
        <v>0.7375089636019155</v>
      </c>
      <c r="H2514" s="15" t="n">
        <v>0.7075545711647487</v>
      </c>
      <c r="I2514" s="15" t="n">
        <v>0.8472167215702863</v>
      </c>
      <c r="J2514" s="15" t="n">
        <v>0.781636517674465</v>
      </c>
      <c r="K2514" s="15" t="n">
        <v>0.7490813960682045</v>
      </c>
      <c r="L2514" s="15" t="n">
        <v>0.7941400619826737</v>
      </c>
      <c r="M2514" s="15" t="n">
        <v>0.9386271971682274</v>
      </c>
      <c r="N2514" s="15" t="n">
        <v>-0.2537212560094763</v>
      </c>
      <c r="O2514" s="15" t="n">
        <v>0.7232394785259281</v>
      </c>
      <c r="P2514" s="15" t="n">
        <v>0.42695543354404186</v>
      </c>
      <c r="Q2514" s="15" t="n">
        <v>0.7123991831096831</v>
      </c>
      <c r="R2514" s="15" t="n">
        <v>0.7141150295962122</v>
      </c>
      <c r="S2514" s="15" t="n">
        <v>0.6670408255494559</v>
      </c>
      <c r="T2514" s="15" t="n">
        <v>0.8525951269219223</v>
      </c>
      <c r="U2514" s="15" t="n">
        <v>0.776913800468031</v>
      </c>
      <c r="V2514" s="15" t="n">
        <v>0.8151362526136711</v>
      </c>
      <c r="W2514" s="15" t="n">
        <v>0.8065896985175098</v>
      </c>
      <c r="X2514" s="15" t="n">
        <v>0.7566621923720391</v>
      </c>
      <c r="Y2514" s="15" t="n">
        <v>0.7560776353256502</v>
      </c>
      <c r="Z2514" s="15" t="n">
        <v>0.8717780902872545</v>
      </c>
      <c r="AA2514" s="15" t="n">
        <v>0.7097963944747105</v>
      </c>
      <c r="AB2514" s="15" t="n">
        <v>0.80247243257166</v>
      </c>
    </row>
    <row r="2515">
      <c r="B2515" s="8" t="s">
        <v>169</v>
      </c>
      <c r="C2515" s="19" t="n">
        <v>-0.1790698781963872</v>
      </c>
      <c r="D2515" s="19" t="n">
        <v>-0.24660643856829242</v>
      </c>
      <c r="E2515" s="19" t="n">
        <v>0.983290673796743</v>
      </c>
      <c r="F2515" s="19" t="n">
        <v>0.856398031959873</v>
      </c>
      <c r="G2515" s="19" t="n">
        <v>0.6169391764044595</v>
      </c>
      <c r="H2515" s="19" t="n">
        <v>0.7288447390577072</v>
      </c>
      <c r="I2515" s="19" t="n">
        <v>0.8690068565894167</v>
      </c>
      <c r="J2515" s="19" t="n">
        <v>0.8157720728631894</v>
      </c>
      <c r="K2515" s="19" t="n">
        <v>0.82827693602626</v>
      </c>
      <c r="L2515" s="19" t="n">
        <v>0.8597141157597997</v>
      </c>
      <c r="M2515" s="19" t="n">
        <v>0.8017955343574336</v>
      </c>
      <c r="N2515" s="19" t="n">
        <v>-0.26654448094346933</v>
      </c>
      <c r="O2515" s="19" t="n">
        <v>0.911588323220777</v>
      </c>
      <c r="P2515" s="19" t="n">
        <v>0.466788652330814</v>
      </c>
      <c r="Q2515" s="19" t="n">
        <v>0.7992599048114044</v>
      </c>
      <c r="R2515" s="19" t="n">
        <v>0.7876208674873653</v>
      </c>
      <c r="S2515" s="19" t="n">
        <v>0.5935056454024937</v>
      </c>
      <c r="T2515" s="19" t="n">
        <v>0.8834908017311655</v>
      </c>
      <c r="U2515" s="19" t="n">
        <v>0.8305184607625977</v>
      </c>
      <c r="V2515" s="19" t="n">
        <v>0.904673906989289</v>
      </c>
      <c r="W2515" s="19" t="n">
        <v>0.8419023693451673</v>
      </c>
      <c r="X2515" s="19" t="n">
        <v>0.8478837757489176</v>
      </c>
      <c r="Y2515" s="19" t="n">
        <v>0.8117871701706579</v>
      </c>
      <c r="Z2515" s="19" t="n">
        <v>0.8641523541542036</v>
      </c>
      <c r="AA2515" s="19" t="n">
        <v>0.7575233856287082</v>
      </c>
      <c r="AB2515" s="19" t="n">
        <v>0.8076554147379804</v>
      </c>
    </row>
    <row r="2516">
      <c r="B2516" s="8" t="s">
        <v>170</v>
      </c>
      <c r="C2516" s="15" t="n">
        <v>-0.2474538140385526</v>
      </c>
      <c r="D2516" s="15" t="n">
        <v>-0.4792441123008866</v>
      </c>
      <c r="E2516" s="15" t="n">
        <v>0.9099858852529309</v>
      </c>
      <c r="F2516" s="15" t="n">
        <v>0.8663329343856707</v>
      </c>
      <c r="G2516" s="15" t="n">
        <v>0.7378742290780158</v>
      </c>
      <c r="H2516" s="15" t="n">
        <v>0.6027418603908258</v>
      </c>
      <c r="I2516" s="15" t="n">
        <v>0.8662887083229728</v>
      </c>
      <c r="J2516" s="15" t="n">
        <v>0.8404304558963333</v>
      </c>
      <c r="K2516" s="15" t="n">
        <v>0.8210784394141334</v>
      </c>
      <c r="L2516" s="15" t="n">
        <v>0.8841439553706278</v>
      </c>
      <c r="M2516" s="15" t="n">
        <v>0.8500003321980903</v>
      </c>
      <c r="N2516" s="15" t="n">
        <v>-0.44638640827614146</v>
      </c>
      <c r="O2516" s="15" t="n">
        <v>0.7953725826730746</v>
      </c>
      <c r="P2516" s="15" t="n">
        <v>0.3018348205913565</v>
      </c>
      <c r="Q2516" s="15" t="n">
        <v>0.771524981567876</v>
      </c>
      <c r="R2516" s="15" t="n">
        <v>0.7723001013835983</v>
      </c>
      <c r="S2516" s="15" t="n">
        <v>0.6366104816728727</v>
      </c>
      <c r="T2516" s="15" t="n">
        <v>0.9153036184594942</v>
      </c>
      <c r="U2516" s="15" t="n">
        <v>0.8717571251051842</v>
      </c>
      <c r="V2516" s="15" t="n">
        <v>0.8991344462843526</v>
      </c>
      <c r="W2516" s="15" t="n">
        <v>0.830113850505173</v>
      </c>
      <c r="X2516" s="15" t="n">
        <v>0.8202587085150544</v>
      </c>
      <c r="Y2516" s="15" t="n">
        <v>0.7686026957525385</v>
      </c>
      <c r="Z2516" s="15" t="n">
        <v>0.9004933706554387</v>
      </c>
      <c r="AA2516" s="15" t="n">
        <v>0.7726996245434584</v>
      </c>
      <c r="AB2516" s="15" t="n">
        <v>0.8478348212743572</v>
      </c>
    </row>
    <row r="2517">
      <c r="B2517" s="8" t="s">
        <v>171</v>
      </c>
      <c r="C2517" s="19" t="n">
        <v>-0.36854759649910906</v>
      </c>
      <c r="D2517" s="19" t="n">
        <v>-0.36151668111069496</v>
      </c>
      <c r="E2517" s="19" t="n">
        <v>0.9296069025166687</v>
      </c>
      <c r="F2517" s="19" t="n">
        <v>0.8819603512595303</v>
      </c>
      <c r="G2517" s="19" t="n">
        <v>0.7256303431665262</v>
      </c>
      <c r="H2517" s="19" t="n">
        <v>0.6747408964809187</v>
      </c>
      <c r="I2517" s="19" t="n">
        <v>0.851195335550783</v>
      </c>
      <c r="J2517" s="19" t="n">
        <v>0.8170376641124408</v>
      </c>
      <c r="K2517" s="19" t="n">
        <v>0.7992039423950709</v>
      </c>
      <c r="L2517" s="19" t="n">
        <v>0.8463252879357209</v>
      </c>
      <c r="M2517" s="19" t="n">
        <v>0.8061484355588788</v>
      </c>
      <c r="N2517" s="19" t="n">
        <v>-0.5822929587673543</v>
      </c>
      <c r="O2517" s="19" t="n">
        <v>0.6926283777112248</v>
      </c>
      <c r="P2517" s="19" t="n">
        <v>0.5200983545522452</v>
      </c>
      <c r="Q2517" s="19" t="n">
        <v>0.7416413668164255</v>
      </c>
      <c r="R2517" s="19" t="n">
        <v>0.7372865377082024</v>
      </c>
      <c r="S2517" s="19" t="n">
        <v>0.5634001407231971</v>
      </c>
      <c r="T2517" s="19" t="n">
        <v>0.8815852304090172</v>
      </c>
      <c r="U2517" s="19" t="n">
        <v>0.8246630760420764</v>
      </c>
      <c r="V2517" s="19" t="n">
        <v>0.8624453092790896</v>
      </c>
      <c r="W2517" s="19" t="n">
        <v>0.8589236119106697</v>
      </c>
      <c r="X2517" s="19" t="n">
        <v>0.8039221144537926</v>
      </c>
      <c r="Y2517" s="19" t="n">
        <v>0.7929211758370519</v>
      </c>
      <c r="Z2517" s="19" t="n">
        <v>0.9075281392979638</v>
      </c>
      <c r="AA2517" s="19" t="n">
        <v>0.7528593729413884</v>
      </c>
      <c r="AB2517" s="19" t="n">
        <v>0.8472051272800132</v>
      </c>
    </row>
    <row r="2518">
      <c r="B2518" s="8" t="s">
        <v>172</v>
      </c>
      <c r="C2518" s="15" t="n">
        <v>-0.4102419189626501</v>
      </c>
      <c r="D2518" s="15" t="n">
        <v>-0.37589114324711104</v>
      </c>
      <c r="E2518" s="15" t="n">
        <v>0.8397607986328368</v>
      </c>
      <c r="F2518" s="15" t="n">
        <v>0.8865575776831128</v>
      </c>
      <c r="G2518" s="15" t="n">
        <v>0.759007490371122</v>
      </c>
      <c r="H2518" s="15" t="n">
        <v>0.6450281343978814</v>
      </c>
      <c r="I2518" s="15" t="n">
        <v>0.8191801260648008</v>
      </c>
      <c r="J2518" s="15" t="n">
        <v>0.806727438147743</v>
      </c>
      <c r="K2518" s="15" t="n">
        <v>0.8072018209853455</v>
      </c>
      <c r="L2518" s="15" t="n">
        <v>0.8544330146620435</v>
      </c>
      <c r="M2518" s="15" t="n">
        <v>0.7501343109670111</v>
      </c>
      <c r="N2518" s="15" t="n">
        <v>-0.5299709221495003</v>
      </c>
      <c r="O2518" s="15" t="n">
        <v>0.739063897806003</v>
      </c>
      <c r="P2518" s="15" t="n">
        <v>0.5518839191630583</v>
      </c>
      <c r="Q2518" s="15" t="n">
        <v>0.4359405536714083</v>
      </c>
      <c r="R2518" s="15" t="n">
        <v>0.41076390565809123</v>
      </c>
      <c r="S2518" s="15" t="n">
        <v>0.7973487318388445</v>
      </c>
      <c r="T2518" s="15" t="n">
        <v>0.8849297570530591</v>
      </c>
      <c r="U2518" s="15" t="n">
        <v>0.8397747342421661</v>
      </c>
      <c r="V2518" s="15" t="n">
        <v>0.8733159726254688</v>
      </c>
      <c r="W2518" s="15" t="n">
        <v>0.8802791337864635</v>
      </c>
      <c r="X2518" s="15" t="n">
        <v>0.8298582338999823</v>
      </c>
      <c r="Y2518" s="15" t="n">
        <v>0.8160143837300962</v>
      </c>
      <c r="Z2518" s="15" t="n">
        <v>0.8758098637204399</v>
      </c>
      <c r="AA2518" s="15" t="n">
        <v>0.7424351619386855</v>
      </c>
      <c r="AB2518" s="15" t="n">
        <v>0.8357084465741325</v>
      </c>
    </row>
    <row r="2519">
      <c r="B2519" s="8" t="s">
        <v>173</v>
      </c>
      <c r="C2519" s="19" t="n">
        <v>-0.16426538777852337</v>
      </c>
      <c r="D2519" s="19" t="n">
        <v>-0.4686390659754583</v>
      </c>
      <c r="E2519" s="19" t="n">
        <v>0.9184561174084593</v>
      </c>
      <c r="F2519" s="19" t="n">
        <v>0.848595857306597</v>
      </c>
      <c r="G2519" s="19" t="n">
        <v>0.7368246949086038</v>
      </c>
      <c r="H2519" s="19" t="n">
        <v>0.6562808721035092</v>
      </c>
      <c r="I2519" s="19" t="n">
        <v>0.8063298337828471</v>
      </c>
      <c r="J2519" s="19" t="n">
        <v>0.7601084661190912</v>
      </c>
      <c r="K2519" s="19" t="n">
        <v>0.7811442670391485</v>
      </c>
      <c r="L2519" s="19" t="n">
        <v>0.8002381498971034</v>
      </c>
      <c r="M2519" s="19" t="n">
        <v>0.756522521238965</v>
      </c>
      <c r="N2519" s="19" t="n">
        <v>-0.5190758308375161</v>
      </c>
      <c r="O2519" s="19" t="n">
        <v>0.7427998559709631</v>
      </c>
      <c r="P2519" s="19" t="n">
        <v>0.6881447155544241</v>
      </c>
      <c r="Q2519" s="19" t="n">
        <v>0.5790793244409992</v>
      </c>
      <c r="R2519" s="19" t="n">
        <v>0.5639489640069073</v>
      </c>
      <c r="S2519" s="19" t="n">
        <v>0.6878881929640946</v>
      </c>
      <c r="T2519" s="19" t="n">
        <v>0.8708868282003533</v>
      </c>
      <c r="U2519" s="19" t="n">
        <v>0.7502443758401255</v>
      </c>
      <c r="V2519" s="19" t="n">
        <v>0.8444815267139253</v>
      </c>
      <c r="W2519" s="19" t="n">
        <v>0.8581217045662998</v>
      </c>
      <c r="X2519" s="19" t="n">
        <v>0.7862833340709109</v>
      </c>
      <c r="Y2519" s="19" t="n">
        <v>0.7530273866588127</v>
      </c>
      <c r="Z2519" s="19" t="n">
        <v>0.8774322344138006</v>
      </c>
      <c r="AA2519" s="19" t="n">
        <v>0.7303139898539134</v>
      </c>
      <c r="AB2519" s="19" t="n">
        <v>0.8473916556344934</v>
      </c>
    </row>
    <row r="2520">
      <c r="B2520" s="8" t="s">
        <v>174</v>
      </c>
      <c r="C2520" s="15" t="n">
        <v>-0.4140224379304815</v>
      </c>
      <c r="D2520" s="15" t="n">
        <v>-0.5897196500245928</v>
      </c>
      <c r="E2520" s="15" t="n">
        <v>0.9201478630542455</v>
      </c>
      <c r="F2520" s="15" t="n">
        <v>0.9218234585285606</v>
      </c>
      <c r="G2520" s="15" t="n">
        <v>0.8311712466386988</v>
      </c>
      <c r="H2520" s="15" t="n">
        <v>0.43345656224376095</v>
      </c>
      <c r="I2520" s="15" t="n">
        <v>0.843049351520384</v>
      </c>
      <c r="J2520" s="15" t="n">
        <v>0.8332119051030212</v>
      </c>
      <c r="K2520" s="15" t="n">
        <v>0.7563813989387371</v>
      </c>
      <c r="L2520" s="15" t="n">
        <v>0.8325905475695815</v>
      </c>
      <c r="M2520" s="15" t="n">
        <v>0.820500214764477</v>
      </c>
      <c r="N2520" s="15" t="n">
        <v>-0.4033693750731389</v>
      </c>
      <c r="O2520" s="15" t="n">
        <v>0.6462177195220932</v>
      </c>
      <c r="P2520" s="15" t="n">
        <v>0.6543554077327757</v>
      </c>
      <c r="Q2520" s="15" t="n">
        <v>0.6105805189978482</v>
      </c>
      <c r="R2520" s="15" t="n">
        <v>0.6034898077641584</v>
      </c>
      <c r="S2520" s="15" t="n">
        <v>0.716577438373946</v>
      </c>
      <c r="T2520" s="15" t="n">
        <v>0.9007035638456697</v>
      </c>
      <c r="U2520" s="15" t="n">
        <v>0.8066135652114842</v>
      </c>
      <c r="V2520" s="15" t="n">
        <v>0.8533718795687475</v>
      </c>
      <c r="W2520" s="15" t="n">
        <v>0.8714970772912238</v>
      </c>
      <c r="X2520" s="15" t="n">
        <v>0.8383446329795545</v>
      </c>
      <c r="Y2520" s="15" t="n">
        <v>0.8015617276520096</v>
      </c>
      <c r="Z2520" s="15" t="n">
        <v>0.8989668528993154</v>
      </c>
      <c r="AA2520" s="15" t="n">
        <v>0.7327586061901193</v>
      </c>
      <c r="AB2520" s="15" t="n">
        <v>0.8599369109296617</v>
      </c>
    </row>
    <row r="2521">
      <c r="B2521" s="8" t="s">
        <v>175</v>
      </c>
      <c r="C2521" s="19" t="n">
        <v>-0.286861394726868</v>
      </c>
      <c r="D2521" s="19" t="n">
        <v>-0.3411596770816292</v>
      </c>
      <c r="E2521" s="19" t="n">
        <v>0.9296415304060675</v>
      </c>
      <c r="F2521" s="19" t="n">
        <v>0.8902054762221439</v>
      </c>
      <c r="G2521" s="19" t="n">
        <v>0.8244573943937823</v>
      </c>
      <c r="H2521" s="19" t="n">
        <v>0.4858519369549101</v>
      </c>
      <c r="I2521" s="19" t="n">
        <v>0.871689592449946</v>
      </c>
      <c r="J2521" s="19" t="n">
        <v>0.8173384994954802</v>
      </c>
      <c r="K2521" s="19" t="n">
        <v>0.7641014267662066</v>
      </c>
      <c r="L2521" s="19" t="n">
        <v>0.8576643097786568</v>
      </c>
      <c r="M2521" s="19" t="n">
        <v>0.7944349410957238</v>
      </c>
      <c r="N2521" s="19" t="n">
        <v>-0.39928918305821043</v>
      </c>
      <c r="O2521" s="19" t="n">
        <v>0.7882063131232895</v>
      </c>
      <c r="P2521" s="19" t="n">
        <v>0.4776143577765051</v>
      </c>
      <c r="Q2521" s="19" t="n">
        <v>0.636505419482104</v>
      </c>
      <c r="R2521" s="19" t="n">
        <v>0.6274568494754811</v>
      </c>
      <c r="S2521" s="19" t="n">
        <v>0.7470530224092955</v>
      </c>
      <c r="T2521" s="19" t="n">
        <v>0.8408439917905698</v>
      </c>
      <c r="U2521" s="19" t="n">
        <v>0.869758081981283</v>
      </c>
      <c r="V2521" s="19" t="n">
        <v>0.8699762691565991</v>
      </c>
      <c r="W2521" s="19" t="n">
        <v>0.832958399060344</v>
      </c>
      <c r="X2521" s="19" t="n">
        <v>0.8408071674294533</v>
      </c>
      <c r="Y2521" s="19" t="n">
        <v>0.8018831590263429</v>
      </c>
      <c r="Z2521" s="19" t="n">
        <v>0.898549471689156</v>
      </c>
      <c r="AA2521" s="19" t="n">
        <v>0.8242679253512378</v>
      </c>
      <c r="AB2521" s="19" t="n">
        <v>0.8230943423012843</v>
      </c>
    </row>
    <row r="2522">
      <c r="B2522" s="8" t="s">
        <v>176</v>
      </c>
      <c r="C2522" s="15" t="n">
        <v>-0.1351022207511273</v>
      </c>
      <c r="D2522" s="15" t="n">
        <v>-0.4065779614173025</v>
      </c>
      <c r="E2522" s="15" t="n">
        <v>0.9538139152480056</v>
      </c>
      <c r="F2522" s="15" t="n">
        <v>0.8876644390564321</v>
      </c>
      <c r="G2522" s="15" t="n">
        <v>0.6393063024720057</v>
      </c>
      <c r="H2522" s="15" t="n">
        <v>0.660478112171126</v>
      </c>
      <c r="I2522" s="15" t="n">
        <v>0.8673815437792064</v>
      </c>
      <c r="J2522" s="15" t="n">
        <v>0.8358127601644825</v>
      </c>
      <c r="K2522" s="15" t="n">
        <v>0.8287784631760866</v>
      </c>
      <c r="L2522" s="15" t="n">
        <v>0.8845597224053977</v>
      </c>
      <c r="M2522" s="15" t="n">
        <v>0.8945976086347059</v>
      </c>
      <c r="N2522" s="15" t="n">
        <v>-0.13328887497733796</v>
      </c>
      <c r="O2522" s="15" t="n">
        <v>0.8621706383001715</v>
      </c>
      <c r="P2522" s="15" t="n">
        <v>0.5389753317871205</v>
      </c>
      <c r="Q2522" s="15" t="n">
        <v>0.5783896582181518</v>
      </c>
      <c r="R2522" s="15" t="n">
        <v>0.5441689345118454</v>
      </c>
      <c r="S2522" s="15" t="n">
        <v>0.7280215385079543</v>
      </c>
      <c r="T2522" s="15" t="n">
        <v>0.8881204165292603</v>
      </c>
      <c r="U2522" s="15" t="n">
        <v>0.8743442740579384</v>
      </c>
      <c r="V2522" s="15" t="n">
        <v>0.885710142282382</v>
      </c>
      <c r="W2522" s="15" t="n">
        <v>0.8857635175427011</v>
      </c>
      <c r="X2522" s="15" t="n">
        <v>0.8620316246536619</v>
      </c>
      <c r="Y2522" s="15" t="n">
        <v>0.8256372799980441</v>
      </c>
      <c r="Z2522" s="15" t="n">
        <v>0.9099206973883356</v>
      </c>
      <c r="AA2522" s="15" t="n">
        <v>0.7684756213724832</v>
      </c>
      <c r="AB2522" s="15" t="n">
        <v>0.8768583308129668</v>
      </c>
    </row>
    <row r="2523">
      <c r="B2523" s="8" t="s">
        <v>177</v>
      </c>
      <c r="C2523" s="19" t="n">
        <v>-0.10758103307380745</v>
      </c>
      <c r="D2523" s="19" t="n">
        <v>-0.4477949043041177</v>
      </c>
      <c r="E2523" s="19" t="n">
        <v>0.9657400581163835</v>
      </c>
      <c r="F2523" s="19" t="n">
        <v>0.8657985031546475</v>
      </c>
      <c r="G2523" s="19" t="n">
        <v>0.7283292845205069</v>
      </c>
      <c r="H2523" s="19" t="n">
        <v>0.683872536717965</v>
      </c>
      <c r="I2523" s="19" t="n">
        <v>0.8580863495020836</v>
      </c>
      <c r="J2523" s="19" t="n">
        <v>0.82003377000713</v>
      </c>
      <c r="K2523" s="19" t="n">
        <v>0.7537077009201235</v>
      </c>
      <c r="L2523" s="19" t="n">
        <v>0.81178928631335</v>
      </c>
      <c r="M2523" s="19" t="n">
        <v>0.9058553804226529</v>
      </c>
      <c r="N2523" s="19" t="n">
        <v>-0.1887442004363369</v>
      </c>
      <c r="O2523" s="19" t="n">
        <v>0.8491787081881933</v>
      </c>
      <c r="P2523" s="19" t="n">
        <v>0.6733091132284583</v>
      </c>
      <c r="Q2523" s="19" t="n">
        <v>0.5854961230717308</v>
      </c>
      <c r="R2523" s="19" t="n">
        <v>0.5524646604787038</v>
      </c>
      <c r="S2523" s="19" t="n">
        <v>0.7525380611872508</v>
      </c>
      <c r="T2523" s="19" t="n">
        <v>0.8882187945825641</v>
      </c>
      <c r="U2523" s="19" t="n">
        <v>0.8032730559576403</v>
      </c>
      <c r="V2523" s="19" t="n">
        <v>0.8393979167814003</v>
      </c>
      <c r="W2523" s="19" t="n">
        <v>0.8598559994051991</v>
      </c>
      <c r="X2523" s="19" t="n">
        <v>0.858108444392185</v>
      </c>
      <c r="Y2523" s="19" t="n">
        <v>0.7818143375729618</v>
      </c>
      <c r="Z2523" s="19" t="n">
        <v>0.8884788056484392</v>
      </c>
      <c r="AA2523" s="19" t="n">
        <v>0.7759258761541107</v>
      </c>
      <c r="AB2523" s="19" t="n">
        <v>0.8720971901199448</v>
      </c>
    </row>
    <row r="2524">
      <c r="B2524" s="8" t="s">
        <v>178</v>
      </c>
      <c r="C2524" s="15" t="n">
        <v>0.6171962762412938</v>
      </c>
      <c r="D2524" s="15" t="n">
        <v>0.6935534788554449</v>
      </c>
      <c r="E2524" s="15" t="n">
        <v>-0.7139443519710206</v>
      </c>
      <c r="F2524" s="15" t="n">
        <v>0.8556980252956069</v>
      </c>
      <c r="G2524" s="15" t="n">
        <v>0.7656983982259254</v>
      </c>
      <c r="H2524" s="15" t="n">
        <v>0.6851810314456535</v>
      </c>
      <c r="I2524" s="15" t="n">
        <v>0.8327343476901373</v>
      </c>
      <c r="J2524" s="15" t="n">
        <v>0.7842954112717758</v>
      </c>
      <c r="K2524" s="15" t="n">
        <v>0.7864402936103014</v>
      </c>
      <c r="L2524" s="15" t="n">
        <v>0.8254834775425371</v>
      </c>
      <c r="M2524" s="15" t="n">
        <v>0.7400171697688847</v>
      </c>
      <c r="N2524" s="15" t="n">
        <v>-0.6135329734032071</v>
      </c>
      <c r="O2524" s="15" t="n">
        <v>0.5651127249278752</v>
      </c>
      <c r="P2524" s="15" t="n">
        <v>0.4192849125406346</v>
      </c>
      <c r="Q2524" s="15" t="n">
        <v>0.41741202976568814</v>
      </c>
      <c r="R2524" s="15" t="n">
        <v>0.4077970175453492</v>
      </c>
      <c r="S2524" s="15" t="n">
        <v>0.8759160388464918</v>
      </c>
      <c r="T2524" s="15" t="n">
        <v>0.869320553157373</v>
      </c>
      <c r="U2524" s="15" t="n">
        <v>0.816299989416529</v>
      </c>
      <c r="V2524" s="15" t="n">
        <v>0.874295851963266</v>
      </c>
      <c r="W2524" s="15" t="n">
        <v>0.8630256726813004</v>
      </c>
      <c r="X2524" s="15" t="n">
        <v>0.7976781981362935</v>
      </c>
      <c r="Y2524" s="15" t="n">
        <v>0.7598373118176016</v>
      </c>
      <c r="Z2524" s="15" t="n">
        <v>0.8689963217896205</v>
      </c>
      <c r="AA2524" s="15" t="n">
        <v>0.756014526929173</v>
      </c>
      <c r="AB2524" s="15" t="n">
        <v>0.8284158224005154</v>
      </c>
    </row>
    <row r="2525">
      <c r="B2525" s="8" t="s">
        <v>179</v>
      </c>
      <c r="C2525" s="19" t="n">
        <v>-0.2381760566172998</v>
      </c>
      <c r="D2525" s="19" t="n">
        <v>-0.5123623400450266</v>
      </c>
      <c r="E2525" s="19" t="n">
        <v>0.9218213301709097</v>
      </c>
      <c r="F2525" s="19" t="n">
        <v>0.8958356453690584</v>
      </c>
      <c r="G2525" s="19" t="n">
        <v>0.7315259912406812</v>
      </c>
      <c r="H2525" s="19" t="n">
        <v>0.5907866784585076</v>
      </c>
      <c r="I2525" s="19" t="n">
        <v>0.8133025470580686</v>
      </c>
      <c r="J2525" s="19" t="n">
        <v>0.8044985866075288</v>
      </c>
      <c r="K2525" s="19" t="n">
        <v>0.7894485216458762</v>
      </c>
      <c r="L2525" s="19" t="n">
        <v>0.8170403083341116</v>
      </c>
      <c r="M2525" s="19" t="n">
        <v>0.9783287049020312</v>
      </c>
      <c r="N2525" s="19" t="n">
        <v>-0.0589059325033729</v>
      </c>
      <c r="O2525" s="19" t="n">
        <v>0.7171191076071921</v>
      </c>
      <c r="P2525" s="19" t="n">
        <v>0.3030010097965193</v>
      </c>
      <c r="Q2525" s="19" t="n">
        <v>0.7959257402221049</v>
      </c>
      <c r="R2525" s="19" t="n">
        <v>0.7868218602164438</v>
      </c>
      <c r="S2525" s="19" t="n">
        <v>0.6037448568160336</v>
      </c>
      <c r="T2525" s="19" t="n">
        <v>0.8715864497160054</v>
      </c>
      <c r="U2525" s="19" t="n">
        <v>0.8105236322382515</v>
      </c>
      <c r="V2525" s="19" t="n">
        <v>0.8710493978811189</v>
      </c>
      <c r="W2525" s="19" t="n">
        <v>0.840760181898316</v>
      </c>
      <c r="X2525" s="19" t="n">
        <v>0.8141970780047755</v>
      </c>
      <c r="Y2525" s="19" t="n">
        <v>0.777191660088651</v>
      </c>
      <c r="Z2525" s="19" t="n">
        <v>0.8850512121401095</v>
      </c>
      <c r="AA2525" s="19" t="n">
        <v>0.7784351916164778</v>
      </c>
      <c r="AB2525" s="19" t="n">
        <v>0.8642364172716811</v>
      </c>
    </row>
    <row r="2526">
      <c r="B2526" s="8" t="s">
        <v>180</v>
      </c>
      <c r="C2526" s="15" t="n">
        <v>-0.47810830681135397</v>
      </c>
      <c r="D2526" s="15" t="n">
        <v>-0.6428530160688388</v>
      </c>
      <c r="E2526" s="15" t="n">
        <v>0.8521373932550304</v>
      </c>
      <c r="F2526" s="15" t="n">
        <v>0.8266723912591355</v>
      </c>
      <c r="G2526" s="15" t="n">
        <v>0.7876913894093394</v>
      </c>
      <c r="H2526" s="15" t="n">
        <v>0.7438597542480515</v>
      </c>
      <c r="I2526" s="15" t="n">
        <v>0.8208201184609963</v>
      </c>
      <c r="J2526" s="15" t="n">
        <v>0.8200983238149872</v>
      </c>
      <c r="K2526" s="15" t="n">
        <v>0.7958086053465026</v>
      </c>
      <c r="L2526" s="15" t="n">
        <v>0.8283560328934846</v>
      </c>
      <c r="M2526" s="15" t="n">
        <v>-0.5150374370239855</v>
      </c>
      <c r="N2526" s="15" t="n">
        <v>0.8826702550336799</v>
      </c>
      <c r="O2526" s="15" t="n">
        <v>-0.15030032447447852</v>
      </c>
      <c r="P2526" s="15" t="n">
        <v>0.4008690360733074</v>
      </c>
      <c r="Q2526" s="15" t="n">
        <v>0.42801022319509</v>
      </c>
      <c r="R2526" s="15" t="n">
        <v>0.4204770289298611</v>
      </c>
      <c r="S2526" s="15" t="n">
        <v>0.8643017075809752</v>
      </c>
      <c r="T2526" s="15" t="n">
        <v>0.8785502267272703</v>
      </c>
      <c r="U2526" s="15" t="n">
        <v>0.8150038642437772</v>
      </c>
      <c r="V2526" s="15" t="n">
        <v>0.8343380666703415</v>
      </c>
      <c r="W2526" s="15" t="n">
        <v>0.8336685842647124</v>
      </c>
      <c r="X2526" s="15" t="n">
        <v>0.8292667752132344</v>
      </c>
      <c r="Y2526" s="15" t="n">
        <v>0.7985863198102408</v>
      </c>
      <c r="Z2526" s="15" t="n">
        <v>0.8481601022216704</v>
      </c>
      <c r="AA2526" s="15" t="n">
        <v>0.7289148437950062</v>
      </c>
      <c r="AB2526" s="15" t="n">
        <v>0.8421214324916604</v>
      </c>
    </row>
    <row r="2527">
      <c r="B2527" s="8" t="s">
        <v>181</v>
      </c>
      <c r="C2527" s="19" t="n">
        <v>-0.39308943158391235</v>
      </c>
      <c r="D2527" s="19" t="n">
        <v>-0.6771822461999568</v>
      </c>
      <c r="E2527" s="19" t="n">
        <v>0.7788534110490741</v>
      </c>
      <c r="F2527" s="19" t="n">
        <v>0.8734706183056161</v>
      </c>
      <c r="G2527" s="19" t="n">
        <v>0.7490992848872348</v>
      </c>
      <c r="H2527" s="19" t="n">
        <v>0.524337455059918</v>
      </c>
      <c r="I2527" s="19" t="n">
        <v>0.8610681112138259</v>
      </c>
      <c r="J2527" s="19" t="n">
        <v>0.7525986675737054</v>
      </c>
      <c r="K2527" s="19" t="n">
        <v>0.7844543231253689</v>
      </c>
      <c r="L2527" s="19" t="n">
        <v>0.7945684093146693</v>
      </c>
      <c r="M2527" s="19" t="n">
        <v>0.9436404022824237</v>
      </c>
      <c r="N2527" s="19" t="n">
        <v>-0.042400750599555254</v>
      </c>
      <c r="O2527" s="19" t="n">
        <v>0.8423538145172357</v>
      </c>
      <c r="P2527" s="19" t="n">
        <v>0.4647752850503505</v>
      </c>
      <c r="Q2527" s="19" t="n">
        <v>0.44036515044482233</v>
      </c>
      <c r="R2527" s="19" t="n">
        <v>0.418636620422198</v>
      </c>
      <c r="S2527" s="19" t="n">
        <v>0.8093794810047128</v>
      </c>
      <c r="T2527" s="19" t="n">
        <v>0.8446792785772418</v>
      </c>
      <c r="U2527" s="19" t="n">
        <v>0.7722753982404962</v>
      </c>
      <c r="V2527" s="19" t="n">
        <v>0.8537811836998506</v>
      </c>
      <c r="W2527" s="19" t="n">
        <v>0.8464129559112998</v>
      </c>
      <c r="X2527" s="19" t="n">
        <v>0.8356759537186661</v>
      </c>
      <c r="Y2527" s="19" t="n">
        <v>0.7517961034732993</v>
      </c>
      <c r="Z2527" s="19" t="n">
        <v>0.880584400156607</v>
      </c>
      <c r="AA2527" s="19" t="n">
        <v>0.730337827598784</v>
      </c>
      <c r="AB2527" s="19" t="n">
        <v>0.7744469354396555</v>
      </c>
    </row>
    <row r="2528">
      <c r="B2528" s="8" t="s">
        <v>182</v>
      </c>
      <c r="C2528" s="15" t="n">
        <v>-0.4437446292187838</v>
      </c>
      <c r="D2528" s="15" t="n">
        <v>-0.6875140453899293</v>
      </c>
      <c r="E2528" s="15" t="n">
        <v>0.7988012303067251</v>
      </c>
      <c r="F2528" s="15" t="n">
        <v>0.814075820758121</v>
      </c>
      <c r="G2528" s="15" t="n">
        <v>0.6699865759716336</v>
      </c>
      <c r="H2528" s="15" t="n">
        <v>0.757625131337798</v>
      </c>
      <c r="I2528" s="15" t="n">
        <v>0.8562142396710944</v>
      </c>
      <c r="J2528" s="15" t="n">
        <v>0.7969169794421345</v>
      </c>
      <c r="K2528" s="15" t="n">
        <v>0.8252333960464374</v>
      </c>
      <c r="L2528" s="15" t="n">
        <v>0.8437740359995821</v>
      </c>
      <c r="M2528" s="15" t="n">
        <v>0.8652322327501588</v>
      </c>
      <c r="N2528" s="15" t="n">
        <v>-0.1752905494212703</v>
      </c>
      <c r="O2528" s="15" t="n">
        <v>0.8602285307890036</v>
      </c>
      <c r="P2528" s="15" t="n">
        <v>0.6755530999160024</v>
      </c>
      <c r="Q2528" s="15" t="n">
        <v>0.2291023747145266</v>
      </c>
      <c r="R2528" s="15" t="n">
        <v>0.21758208987902042</v>
      </c>
      <c r="S2528" s="15" t="n">
        <v>0.8100596847083998</v>
      </c>
      <c r="T2528" s="15" t="n">
        <v>0.8502820878157678</v>
      </c>
      <c r="U2528" s="15" t="n">
        <v>0.8090597111228532</v>
      </c>
      <c r="V2528" s="15" t="n">
        <v>0.8595123161532572</v>
      </c>
      <c r="W2528" s="15" t="n">
        <v>0.8496055717640969</v>
      </c>
      <c r="X2528" s="15" t="n">
        <v>0.8170019542785527</v>
      </c>
      <c r="Y2528" s="15" t="n">
        <v>0.7813390433297214</v>
      </c>
      <c r="Z2528" s="15" t="n">
        <v>0.9112528558707877</v>
      </c>
      <c r="AA2528" s="15" t="n">
        <v>0.7619941303916646</v>
      </c>
      <c r="AB2528" s="15" t="n">
        <v>0.8516162783025517</v>
      </c>
    </row>
    <row r="2529">
      <c r="B2529" s="8" t="s">
        <v>183</v>
      </c>
      <c r="C2529" s="19" t="n">
        <v>-0.19766244564166607</v>
      </c>
      <c r="D2529" s="19" t="n">
        <v>-0.34437434671481576</v>
      </c>
      <c r="E2529" s="19" t="n">
        <v>0.9313714791327057</v>
      </c>
      <c r="F2529" s="19" t="n">
        <v>0.881948361579322</v>
      </c>
      <c r="G2529" s="19" t="n">
        <v>0.7787022364506612</v>
      </c>
      <c r="H2529" s="19" t="n">
        <v>0.47173862347364937</v>
      </c>
      <c r="I2529" s="19" t="n">
        <v>0.8942245801382015</v>
      </c>
      <c r="J2529" s="19" t="n">
        <v>0.8612278023778536</v>
      </c>
      <c r="K2529" s="19" t="n">
        <v>0.8593049026374975</v>
      </c>
      <c r="L2529" s="19" t="n">
        <v>0.8667952075201705</v>
      </c>
      <c r="M2529" s="19" t="n">
        <v>0.8437750296891579</v>
      </c>
      <c r="N2529" s="19" t="n">
        <v>-0.13135724392335849</v>
      </c>
      <c r="O2529" s="19" t="n">
        <v>0.8814358038932555</v>
      </c>
      <c r="P2529" s="19" t="n">
        <v>0.29631046328139243</v>
      </c>
      <c r="Q2529" s="19" t="n">
        <v>0.6732232236586855</v>
      </c>
      <c r="R2529" s="19" t="n">
        <v>0.6790940389494798</v>
      </c>
      <c r="S2529" s="19" t="n">
        <v>0.7873909198513581</v>
      </c>
      <c r="T2529" s="19" t="n">
        <v>0.8951688596530819</v>
      </c>
      <c r="U2529" s="19" t="n">
        <v>0.864785494312275</v>
      </c>
      <c r="V2529" s="19" t="n">
        <v>0.9081406464069218</v>
      </c>
      <c r="W2529" s="19" t="n">
        <v>0.9058222045268328</v>
      </c>
      <c r="X2529" s="19" t="n">
        <v>0.8522597688460954</v>
      </c>
      <c r="Y2529" s="19" t="n">
        <v>0.8791712414589511</v>
      </c>
      <c r="Z2529" s="19" t="n">
        <v>0.8999936540230092</v>
      </c>
      <c r="AA2529" s="19" t="n">
        <v>0.8316258199247284</v>
      </c>
      <c r="AB2529" s="19" t="n">
        <v>0.861691639521446</v>
      </c>
    </row>
    <row r="2530">
      <c r="B2530" s="8" t="s">
        <v>184</v>
      </c>
      <c r="C2530" s="15" t="n">
        <v>-0.35170619664858416</v>
      </c>
      <c r="D2530" s="15" t="n">
        <v>-0.6495940560837667</v>
      </c>
      <c r="E2530" s="15" t="n">
        <v>0.8587706686784334</v>
      </c>
      <c r="F2530" s="15" t="n">
        <v>0.8623409396551288</v>
      </c>
      <c r="G2530" s="15" t="n">
        <v>0.6669521728025404</v>
      </c>
      <c r="H2530" s="15" t="n">
        <v>0.6397200163665738</v>
      </c>
      <c r="I2530" s="15" t="n">
        <v>0.8673179143029961</v>
      </c>
      <c r="J2530" s="15" t="n">
        <v>0.8196357252060006</v>
      </c>
      <c r="K2530" s="15" t="n">
        <v>0.78515040435349</v>
      </c>
      <c r="L2530" s="15" t="n">
        <v>0.8450544666114767</v>
      </c>
      <c r="M2530" s="15" t="n">
        <v>0.72504545922682</v>
      </c>
      <c r="N2530" s="15" t="n">
        <v>-0.6472563587911879</v>
      </c>
      <c r="O2530" s="15" t="n">
        <v>0.6458577917975312</v>
      </c>
      <c r="P2530" s="15" t="n">
        <v>0.46383655723526657</v>
      </c>
      <c r="Q2530" s="15" t="n">
        <v>0.588358105674588</v>
      </c>
      <c r="R2530" s="15" t="n">
        <v>0.5725806339726659</v>
      </c>
      <c r="S2530" s="15" t="n">
        <v>0.7716922639624518</v>
      </c>
      <c r="T2530" s="15" t="n">
        <v>0.8936954817541718</v>
      </c>
      <c r="U2530" s="15" t="n">
        <v>0.8309320746362663</v>
      </c>
      <c r="V2530" s="15" t="n">
        <v>0.8612269559937002</v>
      </c>
      <c r="W2530" s="15" t="n">
        <v>0.8649431932158728</v>
      </c>
      <c r="X2530" s="15" t="n">
        <v>0.7956668503064501</v>
      </c>
      <c r="Y2530" s="15" t="n">
        <v>0.7794046822059755</v>
      </c>
      <c r="Z2530" s="15" t="n">
        <v>0.872441016824756</v>
      </c>
      <c r="AA2530" s="15" t="n">
        <v>0.764250662676163</v>
      </c>
      <c r="AB2530" s="15" t="n">
        <v>0.7974370183846425</v>
      </c>
    </row>
    <row r="2531">
      <c r="B2531" s="8" t="s">
        <v>185</v>
      </c>
      <c r="C2531" s="19" t="n">
        <v>-0.2831800592562928</v>
      </c>
      <c r="D2531" s="19" t="n">
        <v>-0.357117322785574</v>
      </c>
      <c r="E2531" s="19" t="n">
        <v>0.9271321142580052</v>
      </c>
      <c r="F2531" s="19" t="n">
        <v>0.8786696669006292</v>
      </c>
      <c r="G2531" s="19" t="n">
        <v>0.7890141769998205</v>
      </c>
      <c r="H2531" s="19" t="n">
        <v>0.6103203125420947</v>
      </c>
      <c r="I2531" s="19" t="n">
        <v>0.8126371770926405</v>
      </c>
      <c r="J2531" s="19" t="n">
        <v>0.8080503059628512</v>
      </c>
      <c r="K2531" s="19" t="n">
        <v>0.8536880600506662</v>
      </c>
      <c r="L2531" s="19" t="n">
        <v>0.851258088427762</v>
      </c>
      <c r="M2531" s="19" t="n">
        <v>-0.12160078466280837</v>
      </c>
      <c r="N2531" s="19" t="n">
        <v>0.9771209844502727</v>
      </c>
      <c r="O2531" s="19" t="n">
        <v>-0.022543207043792667</v>
      </c>
      <c r="P2531" s="19" t="n">
        <v>0.44203953028022297</v>
      </c>
      <c r="Q2531" s="19" t="n">
        <v>0.19586231319792552</v>
      </c>
      <c r="R2531" s="19" t="n">
        <v>0.1945372628277144</v>
      </c>
      <c r="S2531" s="19" t="n">
        <v>0.9132012625273226</v>
      </c>
      <c r="T2531" s="19" t="n">
        <v>0.8600230874710532</v>
      </c>
      <c r="U2531" s="19" t="n">
        <v>0.8179718841609765</v>
      </c>
      <c r="V2531" s="19" t="n">
        <v>0.8642179234271956</v>
      </c>
      <c r="W2531" s="19" t="n">
        <v>0.8605275242446839</v>
      </c>
      <c r="X2531" s="19" t="n">
        <v>0.8443517433854766</v>
      </c>
      <c r="Y2531" s="19" t="n">
        <v>0.7289567177859604</v>
      </c>
      <c r="Z2531" s="19" t="n">
        <v>0.8777961819445855</v>
      </c>
      <c r="AA2531" s="19" t="n">
        <v>0.732712087075929</v>
      </c>
      <c r="AB2531" s="19" t="n">
        <v>0.8370173298443618</v>
      </c>
    </row>
    <row r="2532">
      <c r="B2532" s="8" t="s">
        <v>186</v>
      </c>
      <c r="C2532" s="15" t="n">
        <v>-0.42373385658863333</v>
      </c>
      <c r="D2532" s="15" t="n">
        <v>-0.5405406392590001</v>
      </c>
      <c r="E2532" s="15" t="n">
        <v>0.8827601656687895</v>
      </c>
      <c r="F2532" s="15" t="n">
        <v>0.9014901241931397</v>
      </c>
      <c r="G2532" s="15" t="n">
        <v>0.751575169465175</v>
      </c>
      <c r="H2532" s="15" t="n">
        <v>0.6781793628011409</v>
      </c>
      <c r="I2532" s="15" t="n">
        <v>0.882880567784624</v>
      </c>
      <c r="J2532" s="15" t="n">
        <v>0.8418940653773777</v>
      </c>
      <c r="K2532" s="15" t="n">
        <v>0.7828853448126433</v>
      </c>
      <c r="L2532" s="15" t="n">
        <v>0.8648132119190911</v>
      </c>
      <c r="M2532" s="15" t="n">
        <v>-0.585190674029148</v>
      </c>
      <c r="N2532" s="15" t="n">
        <v>0.7508472863016641</v>
      </c>
      <c r="O2532" s="15" t="n">
        <v>-0.4690285463581328</v>
      </c>
      <c r="P2532" s="15" t="n">
        <v>0.4702677880207797</v>
      </c>
      <c r="Q2532" s="15" t="n">
        <v>0.15280880659259685</v>
      </c>
      <c r="R2532" s="15" t="n">
        <v>0.12855507599139052</v>
      </c>
      <c r="S2532" s="15" t="n">
        <v>0.9407469400359814</v>
      </c>
      <c r="T2532" s="15" t="n">
        <v>0.8877328358475336</v>
      </c>
      <c r="U2532" s="15" t="n">
        <v>0.859967670922749</v>
      </c>
      <c r="V2532" s="15" t="n">
        <v>0.9011974531303721</v>
      </c>
      <c r="W2532" s="15" t="n">
        <v>0.8556709612541509</v>
      </c>
      <c r="X2532" s="15" t="n">
        <v>0.8291275381794023</v>
      </c>
      <c r="Y2532" s="15" t="n">
        <v>0.7777579398032499</v>
      </c>
      <c r="Z2532" s="15" t="n">
        <v>0.8846765727980013</v>
      </c>
      <c r="AA2532" s="15" t="n">
        <v>0.7483287360770495</v>
      </c>
      <c r="AB2532" s="15" t="n">
        <v>0.8980143621012286</v>
      </c>
    </row>
    <row r="2533">
      <c r="B2533" s="8" t="s">
        <v>187</v>
      </c>
      <c r="C2533" s="19" t="n">
        <v>-0.262651142536339</v>
      </c>
      <c r="D2533" s="19" t="n">
        <v>-0.3985191616713512</v>
      </c>
      <c r="E2533" s="19" t="n">
        <v>0.9428817778309422</v>
      </c>
      <c r="F2533" s="19" t="n">
        <v>0.8927418370046711</v>
      </c>
      <c r="G2533" s="19" t="n">
        <v>0.8351010345513693</v>
      </c>
      <c r="H2533" s="19" t="n">
        <v>0.5806871829046705</v>
      </c>
      <c r="I2533" s="19" t="n">
        <v>0.8608947385593166</v>
      </c>
      <c r="J2533" s="19" t="n">
        <v>0.8270850411834532</v>
      </c>
      <c r="K2533" s="19" t="n">
        <v>0.8412820831044904</v>
      </c>
      <c r="L2533" s="19" t="n">
        <v>0.838847033436326</v>
      </c>
      <c r="M2533" s="19" t="n">
        <v>0.8564568015359084</v>
      </c>
      <c r="N2533" s="19" t="n">
        <v>-0.5521633878534405</v>
      </c>
      <c r="O2533" s="19" t="n">
        <v>0.42694470267438145</v>
      </c>
      <c r="P2533" s="19" t="n">
        <v>0.6821501413778575</v>
      </c>
      <c r="Q2533" s="19" t="n">
        <v>0.3139726491713638</v>
      </c>
      <c r="R2533" s="19" t="n">
        <v>0.29633435828342863</v>
      </c>
      <c r="S2533" s="19" t="n">
        <v>0.8260294850933839</v>
      </c>
      <c r="T2533" s="19" t="n">
        <v>0.8930711079570836</v>
      </c>
      <c r="U2533" s="19" t="n">
        <v>0.8124287593290744</v>
      </c>
      <c r="V2533" s="19" t="n">
        <v>0.886082725285744</v>
      </c>
      <c r="W2533" s="19" t="n">
        <v>0.8734992741445059</v>
      </c>
      <c r="X2533" s="19" t="n">
        <v>0.8115964812378728</v>
      </c>
      <c r="Y2533" s="19" t="n">
        <v>0.7732150866461093</v>
      </c>
      <c r="Z2533" s="19" t="n">
        <v>0.903154737525641</v>
      </c>
      <c r="AA2533" s="19" t="n">
        <v>0.7756324129301114</v>
      </c>
      <c r="AB2533" s="19" t="n">
        <v>0.8927675619497109</v>
      </c>
    </row>
    <row r="2534">
      <c r="B2534" s="8" t="s">
        <v>188</v>
      </c>
      <c r="C2534" s="15" t="n">
        <v>-0.44319104322973846</v>
      </c>
      <c r="D2534" s="15" t="n">
        <v>-0.6642578846838925</v>
      </c>
      <c r="E2534" s="15" t="n">
        <v>0.7678117338672434</v>
      </c>
      <c r="F2534" s="15" t="n">
        <v>0.8383548536973082</v>
      </c>
      <c r="G2534" s="15" t="n">
        <v>0.7345045564608971</v>
      </c>
      <c r="H2534" s="15" t="n">
        <v>0.6408079502283702</v>
      </c>
      <c r="I2534" s="15" t="n">
        <v>0.7822188027099898</v>
      </c>
      <c r="J2534" s="15" t="n">
        <v>0.7336543930276227</v>
      </c>
      <c r="K2534" s="15" t="n">
        <v>0.739500639505461</v>
      </c>
      <c r="L2534" s="15" t="n">
        <v>0.7547115837556636</v>
      </c>
      <c r="M2534" s="15" t="n">
        <v>0.8288780442243598</v>
      </c>
      <c r="N2534" s="15" t="n">
        <v>-0.3693200857934354</v>
      </c>
      <c r="O2534" s="15" t="n">
        <v>0.7747514080600835</v>
      </c>
      <c r="P2534" s="15" t="n">
        <v>0.3013712315478769</v>
      </c>
      <c r="Q2534" s="15" t="n">
        <v>0.6383358341581873</v>
      </c>
      <c r="R2534" s="15" t="n">
        <v>0.6271594926494909</v>
      </c>
      <c r="S2534" s="15" t="n">
        <v>0.7624932803889263</v>
      </c>
      <c r="T2534" s="15" t="n">
        <v>0.8385771885100974</v>
      </c>
      <c r="U2534" s="15" t="n">
        <v>0.7051758266151178</v>
      </c>
      <c r="V2534" s="15" t="n">
        <v>0.8064709196993732</v>
      </c>
      <c r="W2534" s="15" t="n">
        <v>0.8302303775737641</v>
      </c>
      <c r="X2534" s="15" t="n">
        <v>0.8062470417043178</v>
      </c>
      <c r="Y2534" s="15" t="n">
        <v>0.7351063653382462</v>
      </c>
      <c r="Z2534" s="15" t="n">
        <v>0.8314973100087885</v>
      </c>
      <c r="AA2534" s="15" t="n">
        <v>0.6186865027484278</v>
      </c>
      <c r="AB2534" s="15" t="n">
        <v>0.7521277636005862</v>
      </c>
    </row>
    <row r="2535">
      <c r="B2535" s="8" t="s">
        <v>189</v>
      </c>
      <c r="C2535" s="19" t="n">
        <v>-0.3976109226969771</v>
      </c>
      <c r="D2535" s="19" t="n">
        <v>-0.5677332325996693</v>
      </c>
      <c r="E2535" s="19" t="n">
        <v>0.8282455341028792</v>
      </c>
      <c r="F2535" s="19" t="n">
        <v>0.8865222063934978</v>
      </c>
      <c r="G2535" s="19" t="n">
        <v>0.8354903286943114</v>
      </c>
      <c r="H2535" s="19" t="n">
        <v>0.41661783521862317</v>
      </c>
      <c r="I2535" s="19" t="n">
        <v>0.856452363908129</v>
      </c>
      <c r="J2535" s="19" t="n">
        <v>0.7977971855161549</v>
      </c>
      <c r="K2535" s="19" t="n">
        <v>0.817258824979328</v>
      </c>
      <c r="L2535" s="19" t="n">
        <v>0.8417563975394662</v>
      </c>
      <c r="M2535" s="19" t="n">
        <v>0.7509341841916582</v>
      </c>
      <c r="N2535" s="19" t="n">
        <v>-0.5425470103771376</v>
      </c>
      <c r="O2535" s="19" t="n">
        <v>0.5995509745448807</v>
      </c>
      <c r="P2535" s="19" t="n">
        <v>0.4743282417614107</v>
      </c>
      <c r="Q2535" s="19" t="n">
        <v>0.6555677573242585</v>
      </c>
      <c r="R2535" s="19" t="n">
        <v>0.6235490353045179</v>
      </c>
      <c r="S2535" s="19" t="n">
        <v>0.7101018960034144</v>
      </c>
      <c r="T2535" s="19" t="n">
        <v>0.8665855873526334</v>
      </c>
      <c r="U2535" s="19" t="n">
        <v>0.8205725565975989</v>
      </c>
      <c r="V2535" s="19" t="n">
        <v>0.8566904850048844</v>
      </c>
      <c r="W2535" s="19" t="n">
        <v>0.8454730136128042</v>
      </c>
      <c r="X2535" s="19" t="n">
        <v>0.8758825867414949</v>
      </c>
      <c r="Y2535" s="19" t="n">
        <v>0.7319778603223026</v>
      </c>
      <c r="Z2535" s="19" t="n">
        <v>0.8897193472864038</v>
      </c>
      <c r="AA2535" s="19" t="n">
        <v>0.7365887469740147</v>
      </c>
      <c r="AB2535" s="19" t="n">
        <v>0.780612275139614</v>
      </c>
    </row>
    <row r="2536">
      <c r="B2536" s="8" t="s">
        <v>190</v>
      </c>
      <c r="C2536" s="15" t="n">
        <v>-0.39616237428966594</v>
      </c>
      <c r="D2536" s="15" t="n">
        <v>-0.5763690305370256</v>
      </c>
      <c r="E2536" s="15" t="n">
        <v>0.8714250970168754</v>
      </c>
      <c r="F2536" s="15" t="n">
        <v>0.8534003671427489</v>
      </c>
      <c r="G2536" s="15" t="n">
        <v>0.7557859965596199</v>
      </c>
      <c r="H2536" s="15" t="n">
        <v>0.7094203917609403</v>
      </c>
      <c r="I2536" s="15" t="n">
        <v>0.8348996266520472</v>
      </c>
      <c r="J2536" s="15" t="n">
        <v>0.7498003914624441</v>
      </c>
      <c r="K2536" s="15" t="n">
        <v>0.8296626375192834</v>
      </c>
      <c r="L2536" s="15" t="n">
        <v>0.8273898094591055</v>
      </c>
      <c r="M2536" s="15" t="n">
        <v>0.7834806257980907</v>
      </c>
      <c r="N2536" s="15" t="n">
        <v>-0.5940658092363585</v>
      </c>
      <c r="O2536" s="15" t="n">
        <v>0.6226127775186078</v>
      </c>
      <c r="P2536" s="15" t="n">
        <v>0.48407120376838814</v>
      </c>
      <c r="Q2536" s="15" t="n">
        <v>0.7496731964281457</v>
      </c>
      <c r="R2536" s="15" t="n">
        <v>0.7266009757604075</v>
      </c>
      <c r="S2536" s="15" t="n">
        <v>0.5471559122255206</v>
      </c>
      <c r="T2536" s="15" t="n">
        <v>0.868673680267103</v>
      </c>
      <c r="U2536" s="15" t="n">
        <v>0.7954129973178674</v>
      </c>
      <c r="V2536" s="15" t="n">
        <v>0.8514062618898554</v>
      </c>
      <c r="W2536" s="15" t="n">
        <v>0.8615764883849698</v>
      </c>
      <c r="X2536" s="15" t="n">
        <v>0.8353681258882628</v>
      </c>
      <c r="Y2536" s="15" t="n">
        <v>0.7984830089837408</v>
      </c>
      <c r="Z2536" s="15" t="n">
        <v>0.901484749059234</v>
      </c>
      <c r="AA2536" s="15" t="n">
        <v>0.7505358419372385</v>
      </c>
      <c r="AB2536" s="15" t="n">
        <v>0.8309753770136608</v>
      </c>
    </row>
    <row r="2537">
      <c r="B2537" s="8" t="s">
        <v>191</v>
      </c>
      <c r="C2537" s="19" t="n">
        <v>0.6158215490125327</v>
      </c>
      <c r="D2537" s="19" t="n">
        <v>0.7437859707883929</v>
      </c>
      <c r="E2537" s="19" t="n">
        <v>-0.7406811714096675</v>
      </c>
      <c r="F2537" s="19" t="n">
        <v>0.8342621813416357</v>
      </c>
      <c r="G2537" s="19" t="n">
        <v>0.8222795168507174</v>
      </c>
      <c r="H2537" s="19" t="n">
        <v>0.7160805293814377</v>
      </c>
      <c r="I2537" s="19" t="n">
        <v>0.8695585531976626</v>
      </c>
      <c r="J2537" s="19" t="n">
        <v>0.841289356681792</v>
      </c>
      <c r="K2537" s="19" t="n">
        <v>0.8209023331602433</v>
      </c>
      <c r="L2537" s="19" t="n">
        <v>0.8479495418647492</v>
      </c>
      <c r="M2537" s="19" t="n">
        <v>0.8008016255313927</v>
      </c>
      <c r="N2537" s="19" t="n">
        <v>-0.4442457788271748</v>
      </c>
      <c r="O2537" s="19" t="n">
        <v>0.7662989153628451</v>
      </c>
      <c r="P2537" s="19" t="n">
        <v>0.6222316487071629</v>
      </c>
      <c r="Q2537" s="19" t="n">
        <v>0.314325455590334</v>
      </c>
      <c r="R2537" s="19" t="n">
        <v>0.31738931204618365</v>
      </c>
      <c r="S2537" s="19" t="n">
        <v>0.8260876786053262</v>
      </c>
      <c r="T2537" s="19" t="n">
        <v>0.919114651015576</v>
      </c>
      <c r="U2537" s="19" t="n">
        <v>0.8353582230837354</v>
      </c>
      <c r="V2537" s="19" t="n">
        <v>0.898791602968454</v>
      </c>
      <c r="W2537" s="19" t="n">
        <v>0.8781236008264315</v>
      </c>
      <c r="X2537" s="19" t="n">
        <v>0.8574144542190594</v>
      </c>
      <c r="Y2537" s="19" t="n">
        <v>0.8278903502748042</v>
      </c>
      <c r="Z2537" s="19" t="n">
        <v>0.9047651843030883</v>
      </c>
      <c r="AA2537" s="19" t="n">
        <v>0.8048065006145251</v>
      </c>
      <c r="AB2537" s="19" t="n">
        <v>0.8364072752094182</v>
      </c>
    </row>
    <row r="2538">
      <c r="B2538" s="8" t="s">
        <v>192</v>
      </c>
      <c r="C2538" s="15" t="n">
        <v>-0.23080105868618542</v>
      </c>
      <c r="D2538" s="15" t="n">
        <v>-0.3380826007269467</v>
      </c>
      <c r="E2538" s="15" t="n">
        <v>0.9659666071990565</v>
      </c>
      <c r="F2538" s="15" t="n">
        <v>0.8386905939999354</v>
      </c>
      <c r="G2538" s="15" t="n">
        <v>0.7971084307573081</v>
      </c>
      <c r="H2538" s="15" t="n">
        <v>0.6609187466151885</v>
      </c>
      <c r="I2538" s="15" t="n">
        <v>0.8695577656854431</v>
      </c>
      <c r="J2538" s="15" t="n">
        <v>0.8535454079868876</v>
      </c>
      <c r="K2538" s="15" t="n">
        <v>0.8110887882586837</v>
      </c>
      <c r="L2538" s="15" t="n">
        <v>0.848381620570627</v>
      </c>
      <c r="M2538" s="15" t="n">
        <v>0.8746562277175879</v>
      </c>
      <c r="N2538" s="15" t="n">
        <v>-0.1893086092952763</v>
      </c>
      <c r="O2538" s="15" t="n">
        <v>0.9055233080999651</v>
      </c>
      <c r="P2538" s="15" t="n">
        <v>0.42599231661889825</v>
      </c>
      <c r="Q2538" s="15" t="n">
        <v>0.46719452782161164</v>
      </c>
      <c r="R2538" s="15" t="n">
        <v>0.4309534541158779</v>
      </c>
      <c r="S2538" s="15" t="n">
        <v>0.8638242346109346</v>
      </c>
      <c r="T2538" s="15" t="n">
        <v>0.8953942081577388</v>
      </c>
      <c r="U2538" s="15" t="n">
        <v>0.831457558643074</v>
      </c>
      <c r="V2538" s="15" t="n">
        <v>0.8290901251715822</v>
      </c>
      <c r="W2538" s="15" t="n">
        <v>0.8416005197035038</v>
      </c>
      <c r="X2538" s="15" t="n">
        <v>0.829746968424336</v>
      </c>
      <c r="Y2538" s="15" t="n">
        <v>0.7919733430001826</v>
      </c>
      <c r="Z2538" s="15" t="n">
        <v>0.8907108816554585</v>
      </c>
      <c r="AA2538" s="15" t="n">
        <v>0.7678163975628297</v>
      </c>
      <c r="AB2538" s="15" t="n">
        <v>0.8067632929831421</v>
      </c>
    </row>
    <row r="2539">
      <c r="B2539" s="8" t="s">
        <v>193</v>
      </c>
      <c r="C2539" s="19" t="n">
        <v>0.14815693427436674</v>
      </c>
      <c r="D2539" s="19" t="n">
        <v>-0.10216749807010526</v>
      </c>
      <c r="E2539" s="19" t="n">
        <v>0.9931728649043673</v>
      </c>
      <c r="F2539" s="19" t="n">
        <v>0.8522996988533207</v>
      </c>
      <c r="G2539" s="19" t="n">
        <v>0.8084926033994366</v>
      </c>
      <c r="H2539" s="19" t="n">
        <v>0.6429669829579653</v>
      </c>
      <c r="I2539" s="19" t="n">
        <v>0.8817471449516985</v>
      </c>
      <c r="J2539" s="19" t="n">
        <v>0.8161696070086057</v>
      </c>
      <c r="K2539" s="19" t="n">
        <v>0.8504545913525613</v>
      </c>
      <c r="L2539" s="19" t="n">
        <v>0.8670942761621556</v>
      </c>
      <c r="M2539" s="19" t="n">
        <v>0.2371031603338439</v>
      </c>
      <c r="N2539" s="19" t="n">
        <v>-0.2089114710211104</v>
      </c>
      <c r="O2539" s="19" t="n">
        <v>0.9013546595951323</v>
      </c>
      <c r="P2539" s="19" t="n">
        <v>0.15291050456546695</v>
      </c>
      <c r="Q2539" s="19" t="n">
        <v>0.5957531211156003</v>
      </c>
      <c r="R2539" s="19" t="n">
        <v>0.5712006580135827</v>
      </c>
      <c r="S2539" s="19" t="n">
        <v>0.8232558966874693</v>
      </c>
      <c r="T2539" s="19" t="n">
        <v>0.8713673073438161</v>
      </c>
      <c r="U2539" s="19" t="n">
        <v>0.8475590357912622</v>
      </c>
      <c r="V2539" s="19" t="n">
        <v>0.8611082995944016</v>
      </c>
      <c r="W2539" s="19" t="n">
        <v>0.8377957601229069</v>
      </c>
      <c r="X2539" s="19" t="n">
        <v>0.8098298200963515</v>
      </c>
      <c r="Y2539" s="19" t="n">
        <v>0.8577818566736475</v>
      </c>
      <c r="Z2539" s="19" t="n">
        <v>0.900077201024162</v>
      </c>
      <c r="AA2539" s="19" t="n">
        <v>0.754029930939557</v>
      </c>
      <c r="AB2539" s="19" t="n">
        <v>0.83861319186186</v>
      </c>
    </row>
    <row r="2540">
      <c r="B2540" s="8" t="s">
        <v>194</v>
      </c>
      <c r="C2540" s="15" t="n">
        <v>-0.3337027475401359</v>
      </c>
      <c r="D2540" s="15" t="n">
        <v>-0.5750199081744506</v>
      </c>
      <c r="E2540" s="15" t="n">
        <v>0.8246377858981767</v>
      </c>
      <c r="F2540" s="15" t="n">
        <v>0.8315717468620081</v>
      </c>
      <c r="G2540" s="15" t="n">
        <v>0.7622038680495749</v>
      </c>
      <c r="H2540" s="15" t="n">
        <v>0.695267568704641</v>
      </c>
      <c r="I2540" s="15" t="n">
        <v>0.8679267718113901</v>
      </c>
      <c r="J2540" s="15" t="n">
        <v>0.8178652181458231</v>
      </c>
      <c r="K2540" s="15" t="n">
        <v>0.7756010780234486</v>
      </c>
      <c r="L2540" s="15" t="n">
        <v>0.8156257064391701</v>
      </c>
      <c r="M2540" s="15" t="n">
        <v>0.9301041852244898</v>
      </c>
      <c r="N2540" s="15" t="n">
        <v>-0.04367793501702768</v>
      </c>
      <c r="O2540" s="15" t="n">
        <v>0.8902678695589434</v>
      </c>
      <c r="P2540" s="15" t="n">
        <v>0.49058655851467003</v>
      </c>
      <c r="Q2540" s="15" t="n">
        <v>0.2946678789672011</v>
      </c>
      <c r="R2540" s="15" t="n">
        <v>0.2760877849472965</v>
      </c>
      <c r="S2540" s="15" t="n">
        <v>0.8675096906599351</v>
      </c>
      <c r="T2540" s="15" t="n">
        <v>0.8846385808349835</v>
      </c>
      <c r="U2540" s="15" t="n">
        <v>0.7799229608129096</v>
      </c>
      <c r="V2540" s="15" t="n">
        <v>0.8645879910934208</v>
      </c>
      <c r="W2540" s="15" t="n">
        <v>0.8379197617886008</v>
      </c>
      <c r="X2540" s="15" t="n">
        <v>0.8005491536003895</v>
      </c>
      <c r="Y2540" s="15" t="n">
        <v>0.8142325082385972</v>
      </c>
      <c r="Z2540" s="15" t="n">
        <v>0.8708927558565603</v>
      </c>
      <c r="AA2540" s="15" t="n">
        <v>0.6657379165495698</v>
      </c>
      <c r="AB2540" s="15" t="n">
        <v>0.7937278642477099</v>
      </c>
    </row>
    <row r="2541">
      <c r="B2541" s="8" t="s">
        <v>195</v>
      </c>
      <c r="C2541" s="19" t="n">
        <v>0.13631748370979502</v>
      </c>
      <c r="D2541" s="19" t="n">
        <v>-0.21909833129877437</v>
      </c>
      <c r="E2541" s="19" t="n">
        <v>0.9949320203568125</v>
      </c>
      <c r="F2541" s="19" t="n">
        <v>0.8513005915906549</v>
      </c>
      <c r="G2541" s="19" t="n">
        <v>0.7586212125320033</v>
      </c>
      <c r="H2541" s="19" t="n">
        <v>0.5574448271814195</v>
      </c>
      <c r="I2541" s="19" t="n">
        <v>0.7505261860383969</v>
      </c>
      <c r="J2541" s="19" t="n">
        <v>0.7498183744278857</v>
      </c>
      <c r="K2541" s="19" t="n">
        <v>0.7374596462750411</v>
      </c>
      <c r="L2541" s="19" t="n">
        <v>0.7963919258202665</v>
      </c>
      <c r="M2541" s="19" t="n">
        <v>0.9553262208137329</v>
      </c>
      <c r="N2541" s="19" t="n">
        <v>0.07978715784936226</v>
      </c>
      <c r="O2541" s="19" t="n">
        <v>0.8197101224499238</v>
      </c>
      <c r="P2541" s="19" t="n">
        <v>0.48201129537089904</v>
      </c>
      <c r="Q2541" s="19" t="n">
        <v>0.5520734586878371</v>
      </c>
      <c r="R2541" s="19" t="n">
        <v>0.5194626905638539</v>
      </c>
      <c r="S2541" s="19" t="n">
        <v>0.7586935435464506</v>
      </c>
      <c r="T2541" s="19" t="n">
        <v>0.8618002324905776</v>
      </c>
      <c r="U2541" s="19" t="n">
        <v>0.7567085286408426</v>
      </c>
      <c r="V2541" s="19" t="n">
        <v>0.8364512026222328</v>
      </c>
      <c r="W2541" s="19" t="n">
        <v>0.8138848793748288</v>
      </c>
      <c r="X2541" s="19" t="n">
        <v>0.8112523324628974</v>
      </c>
      <c r="Y2541" s="19" t="n">
        <v>0.8244636596516441</v>
      </c>
      <c r="Z2541" s="19" t="n">
        <v>0.8648651975944669</v>
      </c>
      <c r="AA2541" s="19" t="n">
        <v>0.7014778538065077</v>
      </c>
      <c r="AB2541" s="19" t="n">
        <v>0.7713588540091249</v>
      </c>
    </row>
    <row r="2542">
      <c r="B2542" s="8" t="s">
        <v>196</v>
      </c>
      <c r="C2542" s="15" t="n">
        <v>-0.5127032933690635</v>
      </c>
      <c r="D2542" s="15" t="n">
        <v>-0.519058958339209</v>
      </c>
      <c r="E2542" s="15" t="n">
        <v>0.8308450680259827</v>
      </c>
      <c r="F2542" s="15" t="n">
        <v>0.7887238215574521</v>
      </c>
      <c r="G2542" s="15" t="n">
        <v>0.6831619108007516</v>
      </c>
      <c r="H2542" s="15" t="n">
        <v>0.6986680799104144</v>
      </c>
      <c r="I2542" s="15" t="n">
        <v>0.9040821923888019</v>
      </c>
      <c r="J2542" s="15" t="n">
        <v>0.8891556080493397</v>
      </c>
      <c r="K2542" s="15" t="n">
        <v>0.8396411752243201</v>
      </c>
      <c r="L2542" s="15" t="n">
        <v>0.8645807472092243</v>
      </c>
      <c r="M2542" s="15" t="n">
        <v>0.7724198960152003</v>
      </c>
      <c r="N2542" s="15" t="n">
        <v>-0.5941499228032349</v>
      </c>
      <c r="O2542" s="15" t="n">
        <v>0.7666519139541154</v>
      </c>
      <c r="P2542" s="15" t="n">
        <v>0.27384075817665166</v>
      </c>
      <c r="Q2542" s="15" t="n">
        <v>0.7624375394237345</v>
      </c>
      <c r="R2542" s="15" t="n">
        <v>0.7455403079514943</v>
      </c>
      <c r="S2542" s="15" t="n">
        <v>0.6219159189588096</v>
      </c>
      <c r="T2542" s="15" t="n">
        <v>0.9222606282386316</v>
      </c>
      <c r="U2542" s="15" t="n">
        <v>0.8468342998298174</v>
      </c>
      <c r="V2542" s="15" t="n">
        <v>0.858182680412196</v>
      </c>
      <c r="W2542" s="15" t="n">
        <v>0.8610902382494316</v>
      </c>
      <c r="X2542" s="15" t="n">
        <v>0.8162392617046477</v>
      </c>
      <c r="Y2542" s="15" t="n">
        <v>0.8521027878075513</v>
      </c>
      <c r="Z2542" s="15" t="n">
        <v>0.8950055252735865</v>
      </c>
      <c r="AA2542" s="15" t="n">
        <v>0.8107772861241278</v>
      </c>
      <c r="AB2542" s="15" t="n">
        <v>0.8231234598358711</v>
      </c>
    </row>
    <row r="2543">
      <c r="B2543" s="8" t="s">
        <v>197</v>
      </c>
      <c r="C2543" s="19" t="n">
        <v>-0.3574869989281258</v>
      </c>
      <c r="D2543" s="19" t="n">
        <v>-0.5672860138743809</v>
      </c>
      <c r="E2543" s="19" t="n">
        <v>0.8524355450091181</v>
      </c>
      <c r="F2543" s="19" t="n">
        <v>0.8726699250284083</v>
      </c>
      <c r="G2543" s="19" t="n">
        <v>0.7011281149801275</v>
      </c>
      <c r="H2543" s="19" t="n">
        <v>0.6654330900464068</v>
      </c>
      <c r="I2543" s="19" t="n">
        <v>0.8688835039592355</v>
      </c>
      <c r="J2543" s="19" t="n">
        <v>0.8402857897122452</v>
      </c>
      <c r="K2543" s="19" t="n">
        <v>0.8025905757664253</v>
      </c>
      <c r="L2543" s="19" t="n">
        <v>0.8672304613507438</v>
      </c>
      <c r="M2543" s="19" t="n">
        <v>-0.5254017540154604</v>
      </c>
      <c r="N2543" s="19" t="n">
        <v>0.8950197449480178</v>
      </c>
      <c r="O2543" s="19" t="n">
        <v>-0.2727292728783887</v>
      </c>
      <c r="P2543" s="19" t="n">
        <v>0.6050388961807357</v>
      </c>
      <c r="Q2543" s="19" t="n">
        <v>0.6236060922505007</v>
      </c>
      <c r="R2543" s="19" t="n">
        <v>0.5903230459490812</v>
      </c>
      <c r="S2543" s="19" t="n">
        <v>0.7131209721785268</v>
      </c>
      <c r="T2543" s="19" t="n">
        <v>0.8875362154819759</v>
      </c>
      <c r="U2543" s="19" t="n">
        <v>0.8509208825705663</v>
      </c>
      <c r="V2543" s="19" t="n">
        <v>0.8851241651703248</v>
      </c>
      <c r="W2543" s="19" t="n">
        <v>0.8371960413470356</v>
      </c>
      <c r="X2543" s="19" t="n">
        <v>0.8691847508012761</v>
      </c>
      <c r="Y2543" s="19" t="n">
        <v>0.780961948738978</v>
      </c>
      <c r="Z2543" s="19" t="n">
        <v>0.874912866713303</v>
      </c>
      <c r="AA2543" s="19" t="n">
        <v>0.7567155655498112</v>
      </c>
      <c r="AB2543" s="19" t="n">
        <v>0.8463210381333472</v>
      </c>
    </row>
    <row r="2544">
      <c r="B2544" s="8" t="s">
        <v>198</v>
      </c>
      <c r="C2544" s="15" t="n">
        <v>0.08952790695603714</v>
      </c>
      <c r="D2544" s="15" t="n">
        <v>-0.22877034483475744</v>
      </c>
      <c r="E2544" s="15" t="n">
        <v>0.9916221022785578</v>
      </c>
      <c r="F2544" s="15" t="n">
        <v>0.8869712806646752</v>
      </c>
      <c r="G2544" s="15" t="n">
        <v>0.7631236887326267</v>
      </c>
      <c r="H2544" s="15" t="n">
        <v>0.5274873377401855</v>
      </c>
      <c r="I2544" s="15" t="n">
        <v>0.8910134049390003</v>
      </c>
      <c r="J2544" s="15" t="n">
        <v>0.8388832851267607</v>
      </c>
      <c r="K2544" s="15" t="n">
        <v>0.8695632666169454</v>
      </c>
      <c r="L2544" s="15" t="n">
        <v>0.8725106242996107</v>
      </c>
      <c r="M2544" s="15" t="n">
        <v>0.974794070831686</v>
      </c>
      <c r="N2544" s="15" t="n">
        <v>0.2624515466049786</v>
      </c>
      <c r="O2544" s="15" t="n">
        <v>0.7317507064026219</v>
      </c>
      <c r="P2544" s="15" t="n">
        <v>0.5797763088087625</v>
      </c>
      <c r="Q2544" s="15" t="n">
        <v>0.4459250418905614</v>
      </c>
      <c r="R2544" s="15" t="n">
        <v>0.4367918240249161</v>
      </c>
      <c r="S2544" s="15" t="n">
        <v>0.8115242268300726</v>
      </c>
      <c r="T2544" s="15" t="n">
        <v>0.9032350735930487</v>
      </c>
      <c r="U2544" s="15" t="n">
        <v>0.8416327402548144</v>
      </c>
      <c r="V2544" s="15" t="n">
        <v>0.9071953518739716</v>
      </c>
      <c r="W2544" s="15" t="n">
        <v>0.8870620228014326</v>
      </c>
      <c r="X2544" s="15" t="n">
        <v>0.8308823197917543</v>
      </c>
      <c r="Y2544" s="15" t="n">
        <v>0.7538239807326037</v>
      </c>
      <c r="Z2544" s="15" t="n">
        <v>0.9181147007859567</v>
      </c>
      <c r="AA2544" s="15" t="n">
        <v>0.8004421813330699</v>
      </c>
      <c r="AB2544" s="15" t="n">
        <v>0.8896770737600315</v>
      </c>
    </row>
    <row r="2545">
      <c r="B2545" s="8" t="s">
        <v>199</v>
      </c>
      <c r="C2545" s="19" t="n">
        <v>-0.4429890398487756</v>
      </c>
      <c r="D2545" s="19" t="n">
        <v>-0.6149941598197296</v>
      </c>
      <c r="E2545" s="19" t="n">
        <v>0.85979133807214</v>
      </c>
      <c r="F2545" s="19" t="n">
        <v>0.8728603361853264</v>
      </c>
      <c r="G2545" s="19" t="n">
        <v>0.7495583638488839</v>
      </c>
      <c r="H2545" s="19" t="n">
        <v>0.6063738050704367</v>
      </c>
      <c r="I2545" s="19" t="n">
        <v>0.8227858161982241</v>
      </c>
      <c r="J2545" s="19" t="n">
        <v>0.7734257440109183</v>
      </c>
      <c r="K2545" s="19" t="n">
        <v>0.7965819041660827</v>
      </c>
      <c r="L2545" s="19" t="n">
        <v>0.8403345647884529</v>
      </c>
      <c r="M2545" s="19" t="n">
        <v>0.6936909399154879</v>
      </c>
      <c r="N2545" s="19" t="n">
        <v>-0.6458806496439439</v>
      </c>
      <c r="O2545" s="19" t="n">
        <v>0.5777116376194164</v>
      </c>
      <c r="P2545" s="19" t="n">
        <v>0.4564707464720951</v>
      </c>
      <c r="Q2545" s="19" t="n">
        <v>0.7743528135013185</v>
      </c>
      <c r="R2545" s="19" t="n">
        <v>0.7625528991743797</v>
      </c>
      <c r="S2545" s="19" t="n">
        <v>0.642534591693665</v>
      </c>
      <c r="T2545" s="19" t="n">
        <v>0.8383587984672404</v>
      </c>
      <c r="U2545" s="19" t="n">
        <v>0.791310572103788</v>
      </c>
      <c r="V2545" s="19" t="n">
        <v>0.8620525978157411</v>
      </c>
      <c r="W2545" s="19" t="n">
        <v>0.8356552904969895</v>
      </c>
      <c r="X2545" s="19" t="n">
        <v>0.8094808565945883</v>
      </c>
      <c r="Y2545" s="19" t="n">
        <v>0.7351092471664276</v>
      </c>
      <c r="Z2545" s="19" t="n">
        <v>0.8640265919758482</v>
      </c>
      <c r="AA2545" s="19" t="n">
        <v>0.7054995781570061</v>
      </c>
      <c r="AB2545" s="19" t="n">
        <v>0.8442701091165418</v>
      </c>
    </row>
    <row r="2546">
      <c r="B2546" s="8" t="s">
        <v>200</v>
      </c>
      <c r="C2546" s="15" t="n">
        <v>-0.4814959461962369</v>
      </c>
      <c r="D2546" s="15" t="n">
        <v>-0.6057770962986148</v>
      </c>
      <c r="E2546" s="15" t="n">
        <v>0.8626599679388828</v>
      </c>
      <c r="F2546" s="15" t="n">
        <v>0.8612689631397948</v>
      </c>
      <c r="G2546" s="15" t="n">
        <v>0.7337901341033765</v>
      </c>
      <c r="H2546" s="15" t="n">
        <v>0.6838723915251785</v>
      </c>
      <c r="I2546" s="15" t="n">
        <v>0.8934991514375711</v>
      </c>
      <c r="J2546" s="15" t="n">
        <v>0.8971970452567041</v>
      </c>
      <c r="K2546" s="15" t="n">
        <v>0.8478281861257791</v>
      </c>
      <c r="L2546" s="15" t="n">
        <v>0.8550860119586182</v>
      </c>
      <c r="M2546" s="15" t="n">
        <v>0.7901300979086311</v>
      </c>
      <c r="N2546" s="15" t="n">
        <v>-0.5648637924674095</v>
      </c>
      <c r="O2546" s="15" t="n">
        <v>0.6179044352394938</v>
      </c>
      <c r="P2546" s="15" t="n">
        <v>0.6328575985170205</v>
      </c>
      <c r="Q2546" s="15" t="n">
        <v>0.6257652918068186</v>
      </c>
      <c r="R2546" s="15" t="n">
        <v>0.607673669083145</v>
      </c>
      <c r="S2546" s="15" t="n">
        <v>0.7027127982676271</v>
      </c>
      <c r="T2546" s="15" t="n">
        <v>0.9146888235135</v>
      </c>
      <c r="U2546" s="15" t="n">
        <v>0.8364271835683018</v>
      </c>
      <c r="V2546" s="15" t="n">
        <v>0.8703644406166409</v>
      </c>
      <c r="W2546" s="15" t="n">
        <v>0.8875718003890904</v>
      </c>
      <c r="X2546" s="15" t="n">
        <v>0.8027657132359615</v>
      </c>
      <c r="Y2546" s="15" t="n">
        <v>0.8551765175511142</v>
      </c>
      <c r="Z2546" s="15" t="n">
        <v>0.8934197485490555</v>
      </c>
      <c r="AA2546" s="15" t="n">
        <v>0.8136052869342273</v>
      </c>
      <c r="AB2546" s="15" t="n">
        <v>0.8438486865883964</v>
      </c>
    </row>
    <row r="2547">
      <c r="B2547" s="8" t="s">
        <v>201</v>
      </c>
      <c r="C2547" s="19" t="n">
        <v>-0.46423378266866466</v>
      </c>
      <c r="D2547" s="19" t="n">
        <v>-0.525209612429169</v>
      </c>
      <c r="E2547" s="19" t="n">
        <v>0.876379077698055</v>
      </c>
      <c r="F2547" s="19" t="n">
        <v>0.8648621217714916</v>
      </c>
      <c r="G2547" s="19" t="n">
        <v>0.6090347539178211</v>
      </c>
      <c r="H2547" s="19" t="n">
        <v>0.7449142971192331</v>
      </c>
      <c r="I2547" s="19" t="n">
        <v>0.8641540253641833</v>
      </c>
      <c r="J2547" s="19" t="n">
        <v>0.7957141248820913</v>
      </c>
      <c r="K2547" s="19" t="n">
        <v>0.7801665328728793</v>
      </c>
      <c r="L2547" s="19" t="n">
        <v>0.7969804581123938</v>
      </c>
      <c r="M2547" s="19" t="n">
        <v>0.8554682852020089</v>
      </c>
      <c r="N2547" s="19" t="n">
        <v>-0.2970745615178264</v>
      </c>
      <c r="O2547" s="19" t="n">
        <v>0.7136494961222835</v>
      </c>
      <c r="P2547" s="19" t="n">
        <v>0.28444540151746733</v>
      </c>
      <c r="Q2547" s="19" t="n">
        <v>0.7607167006269463</v>
      </c>
      <c r="R2547" s="19" t="n">
        <v>0.762102145078629</v>
      </c>
      <c r="S2547" s="19" t="n">
        <v>0.6185961575367452</v>
      </c>
      <c r="T2547" s="19" t="n">
        <v>0.8440983717955836</v>
      </c>
      <c r="U2547" s="19" t="n">
        <v>0.7892311115675431</v>
      </c>
      <c r="V2547" s="19" t="n">
        <v>0.8475242564830707</v>
      </c>
      <c r="W2547" s="19" t="n">
        <v>0.8265483430043864</v>
      </c>
      <c r="X2547" s="19" t="n">
        <v>0.8039932898127765</v>
      </c>
      <c r="Y2547" s="19" t="n">
        <v>0.7933627853831869</v>
      </c>
      <c r="Z2547" s="19" t="n">
        <v>0.8375716217916013</v>
      </c>
      <c r="AA2547" s="19" t="n">
        <v>0.7503871525786863</v>
      </c>
      <c r="AB2547" s="19" t="n">
        <v>0.7995404434436748</v>
      </c>
    </row>
    <row r="2548">
      <c r="B2548" s="8" t="s">
        <v>202</v>
      </c>
      <c r="C2548" s="15" t="n">
        <v>-0.5174843079927376</v>
      </c>
      <c r="D2548" s="15" t="n">
        <v>-0.535550224835971</v>
      </c>
      <c r="E2548" s="15" t="n">
        <v>0.8734163483600981</v>
      </c>
      <c r="F2548" s="15" t="n">
        <v>0.8896704124584565</v>
      </c>
      <c r="G2548" s="15" t="n">
        <v>0.801436618189271</v>
      </c>
      <c r="H2548" s="15" t="n">
        <v>0.7067128769955557</v>
      </c>
      <c r="I2548" s="15" t="n">
        <v>0.8691163247509258</v>
      </c>
      <c r="J2548" s="15" t="n">
        <v>0.8458808642440675</v>
      </c>
      <c r="K2548" s="15" t="n">
        <v>0.832874615162587</v>
      </c>
      <c r="L2548" s="15" t="n">
        <v>0.8616611064785834</v>
      </c>
      <c r="M2548" s="15" t="n">
        <v>0.7004470482552386</v>
      </c>
      <c r="N2548" s="15" t="n">
        <v>-0.5481968619344171</v>
      </c>
      <c r="O2548" s="15" t="n">
        <v>0.6403540164993348</v>
      </c>
      <c r="P2548" s="15" t="n">
        <v>0.654220348837565</v>
      </c>
      <c r="Q2548" s="15" t="n">
        <v>0.2329660477073422</v>
      </c>
      <c r="R2548" s="15" t="n">
        <v>0.22981402247050145</v>
      </c>
      <c r="S2548" s="15" t="n">
        <v>0.8811296008109688</v>
      </c>
      <c r="T2548" s="15" t="n">
        <v>0.9212291725925089</v>
      </c>
      <c r="U2548" s="15" t="n">
        <v>0.8465024219863788</v>
      </c>
      <c r="V2548" s="15" t="n">
        <v>0.8851576194647253</v>
      </c>
      <c r="W2548" s="15" t="n">
        <v>0.9156248272712934</v>
      </c>
      <c r="X2548" s="15" t="n">
        <v>0.8038805498496375</v>
      </c>
      <c r="Y2548" s="15" t="n">
        <v>0.8316842041734197</v>
      </c>
      <c r="Z2548" s="15" t="n">
        <v>0.910714268052735</v>
      </c>
      <c r="AA2548" s="15" t="n">
        <v>0.8405598834083313</v>
      </c>
      <c r="AB2548" s="15" t="n">
        <v>0.8875348160465408</v>
      </c>
    </row>
    <row r="2549">
      <c r="B2549" s="8" t="s">
        <v>203</v>
      </c>
      <c r="C2549" s="19" t="n">
        <v>-0.23671364483733318</v>
      </c>
      <c r="D2549" s="19" t="n">
        <v>-0.33512513802976907</v>
      </c>
      <c r="E2549" s="19" t="n">
        <v>0.9750503657428159</v>
      </c>
      <c r="F2549" s="19" t="n">
        <v>0.8557719323793881</v>
      </c>
      <c r="G2549" s="19" t="n">
        <v>0.6360515729655474</v>
      </c>
      <c r="H2549" s="19" t="n">
        <v>0.7126581809905722</v>
      </c>
      <c r="I2549" s="19" t="n">
        <v>0.831427397132384</v>
      </c>
      <c r="J2549" s="19" t="n">
        <v>0.8179237183107075</v>
      </c>
      <c r="K2549" s="19" t="n">
        <v>0.7748686685845462</v>
      </c>
      <c r="L2549" s="19" t="n">
        <v>0.7989469314950931</v>
      </c>
      <c r="M2549" s="19" t="n">
        <v>0.8784510020408759</v>
      </c>
      <c r="N2549" s="19" t="n">
        <v>-0.49787855120367086</v>
      </c>
      <c r="O2549" s="19" t="n">
        <v>0.5535720503925019</v>
      </c>
      <c r="P2549" s="19" t="n">
        <v>0.6356626395911967</v>
      </c>
      <c r="Q2549" s="19" t="n">
        <v>0.6912917572311614</v>
      </c>
      <c r="R2549" s="19" t="n">
        <v>0.671956960804883</v>
      </c>
      <c r="S2549" s="19" t="n">
        <v>0.607251574887617</v>
      </c>
      <c r="T2549" s="19" t="n">
        <v>0.8869760022415497</v>
      </c>
      <c r="U2549" s="19" t="n">
        <v>0.7507185864536502</v>
      </c>
      <c r="V2549" s="19" t="n">
        <v>0.8644931119990942</v>
      </c>
      <c r="W2549" s="19" t="n">
        <v>0.8589001671990104</v>
      </c>
      <c r="X2549" s="19" t="n">
        <v>0.823642697876935</v>
      </c>
      <c r="Y2549" s="19" t="n">
        <v>0.7441581302149521</v>
      </c>
      <c r="Z2549" s="19" t="n">
        <v>0.8723956544547217</v>
      </c>
      <c r="AA2549" s="19" t="n">
        <v>0.7084305726744646</v>
      </c>
      <c r="AB2549" s="19" t="n">
        <v>0.8470946534761897</v>
      </c>
    </row>
    <row r="2550">
      <c r="B2550" s="8" t="s">
        <v>204</v>
      </c>
      <c r="C2550" s="15" t="n">
        <v>-0.5291080581488627</v>
      </c>
      <c r="D2550" s="15" t="n">
        <v>-0.6549882524991921</v>
      </c>
      <c r="E2550" s="15" t="n">
        <v>0.8296838939123975</v>
      </c>
      <c r="F2550" s="15" t="n">
        <v>0.8486439989999539</v>
      </c>
      <c r="G2550" s="15" t="n">
        <v>0.7358535513527853</v>
      </c>
      <c r="H2550" s="15" t="n">
        <v>0.7432184228914571</v>
      </c>
      <c r="I2550" s="15" t="n">
        <v>0.9012181587103434</v>
      </c>
      <c r="J2550" s="15" t="n">
        <v>0.8474858577064764</v>
      </c>
      <c r="K2550" s="15" t="n">
        <v>0.838616348176704</v>
      </c>
      <c r="L2550" s="15" t="n">
        <v>0.8527279350449335</v>
      </c>
      <c r="M2550" s="15" t="n">
        <v>0.9181470829474122</v>
      </c>
      <c r="N2550" s="15" t="n">
        <v>-0.08840990884400231</v>
      </c>
      <c r="O2550" s="15" t="n">
        <v>0.8503340785413508</v>
      </c>
      <c r="P2550" s="15" t="n">
        <v>0.44102400787276896</v>
      </c>
      <c r="Q2550" s="15" t="n">
        <v>0.3898261523028353</v>
      </c>
      <c r="R2550" s="15" t="n">
        <v>0.35560022094724936</v>
      </c>
      <c r="S2550" s="15" t="n">
        <v>0.8824254486417444</v>
      </c>
      <c r="T2550" s="15" t="n">
        <v>0.8744423168286896</v>
      </c>
      <c r="U2550" s="15" t="n">
        <v>0.8563840208264859</v>
      </c>
      <c r="V2550" s="15" t="n">
        <v>0.888505387907267</v>
      </c>
      <c r="W2550" s="15" t="n">
        <v>0.8857748889582908</v>
      </c>
      <c r="X2550" s="15" t="n">
        <v>0.8277838003766393</v>
      </c>
      <c r="Y2550" s="15" t="n">
        <v>0.8655777890598197</v>
      </c>
      <c r="Z2550" s="15" t="n">
        <v>0.9031622476811607</v>
      </c>
      <c r="AA2550" s="15" t="n">
        <v>0.8311185471082532</v>
      </c>
      <c r="AB2550" s="15" t="n">
        <v>0.7997266308930908</v>
      </c>
    </row>
    <row r="2551">
      <c r="B2551" s="8" t="s">
        <v>205</v>
      </c>
      <c r="C2551" s="19" t="n">
        <v>-0.20777364101240162</v>
      </c>
      <c r="D2551" s="19" t="n">
        <v>-0.464568465624082</v>
      </c>
      <c r="E2551" s="19" t="n">
        <v>0.9125428519767118</v>
      </c>
      <c r="F2551" s="19" t="n">
        <v>0.8589443275288835</v>
      </c>
      <c r="G2551" s="19" t="n">
        <v>0.6626976040445355</v>
      </c>
      <c r="H2551" s="19" t="n">
        <v>0.7108168629291766</v>
      </c>
      <c r="I2551" s="19" t="n">
        <v>0.8953812765175343</v>
      </c>
      <c r="J2551" s="19" t="n">
        <v>0.812042831189118</v>
      </c>
      <c r="K2551" s="19" t="n">
        <v>0.8440083695467337</v>
      </c>
      <c r="L2551" s="19" t="n">
        <v>0.8799499490136854</v>
      </c>
      <c r="M2551" s="19" t="n">
        <v>0.8711238970457621</v>
      </c>
      <c r="N2551" s="19" t="n">
        <v>-0.3557742256654157</v>
      </c>
      <c r="O2551" s="19" t="n">
        <v>0.8223478706894697</v>
      </c>
      <c r="P2551" s="19" t="n">
        <v>0.5871047278457241</v>
      </c>
      <c r="Q2551" s="19" t="n">
        <v>0.6274026742385921</v>
      </c>
      <c r="R2551" s="19" t="n">
        <v>0.6096010992340026</v>
      </c>
      <c r="S2551" s="19" t="n">
        <v>0.6671684026088374</v>
      </c>
      <c r="T2551" s="19" t="n">
        <v>0.8578991570072136</v>
      </c>
      <c r="U2551" s="19" t="n">
        <v>0.8642463659292775</v>
      </c>
      <c r="V2551" s="19" t="n">
        <v>0.8702954401569611</v>
      </c>
      <c r="W2551" s="19" t="n">
        <v>0.8521081824330083</v>
      </c>
      <c r="X2551" s="19" t="n">
        <v>0.8365422477682798</v>
      </c>
      <c r="Y2551" s="19" t="n">
        <v>0.797332064734371</v>
      </c>
      <c r="Z2551" s="19" t="n">
        <v>0.9114506291986333</v>
      </c>
      <c r="AA2551" s="19" t="n">
        <v>0.8008032901374924</v>
      </c>
      <c r="AB2551" s="19" t="n">
        <v>0.8604053913652225</v>
      </c>
    </row>
    <row r="2552">
      <c r="B2552" s="8" t="s">
        <v>206</v>
      </c>
      <c r="C2552" s="15" t="n">
        <v>0.548915856441148</v>
      </c>
      <c r="D2552" s="15" t="n">
        <v>0.7469639276452331</v>
      </c>
      <c r="E2552" s="15" t="n">
        <v>-0.7245656364905899</v>
      </c>
      <c r="F2552" s="15" t="n">
        <v>0.845979371385211</v>
      </c>
      <c r="G2552" s="15" t="n">
        <v>0.8295809056983592</v>
      </c>
      <c r="H2552" s="15" t="n">
        <v>0.6565755918404129</v>
      </c>
      <c r="I2552" s="15" t="n">
        <v>0.87972890014357</v>
      </c>
      <c r="J2552" s="15" t="n">
        <v>0.8307178244811253</v>
      </c>
      <c r="K2552" s="15" t="n">
        <v>0.8339523714691439</v>
      </c>
      <c r="L2552" s="15" t="n">
        <v>0.870453366606216</v>
      </c>
      <c r="M2552" s="15" t="n">
        <v>-0.6361588243630542</v>
      </c>
      <c r="N2552" s="15" t="n">
        <v>0.7181773313267259</v>
      </c>
      <c r="O2552" s="15" t="n">
        <v>-0.48696688260200066</v>
      </c>
      <c r="P2552" s="15" t="n">
        <v>0.5444431414885758</v>
      </c>
      <c r="Q2552" s="15" t="n">
        <v>0.6952342096938608</v>
      </c>
      <c r="R2552" s="15" t="n">
        <v>0.6693337124884444</v>
      </c>
      <c r="S2552" s="15" t="n">
        <v>0.6606595453044398</v>
      </c>
      <c r="T2552" s="15" t="n">
        <v>0.8940306660515026</v>
      </c>
      <c r="U2552" s="15" t="n">
        <v>0.8571900171089885</v>
      </c>
      <c r="V2552" s="15" t="n">
        <v>0.8836698353675564</v>
      </c>
      <c r="W2552" s="15" t="n">
        <v>0.8568120035936012</v>
      </c>
      <c r="X2552" s="15" t="n">
        <v>0.8480891083348233</v>
      </c>
      <c r="Y2552" s="15" t="n">
        <v>0.7703754647858455</v>
      </c>
      <c r="Z2552" s="15" t="n">
        <v>0.9006109177345839</v>
      </c>
      <c r="AA2552" s="15" t="n">
        <v>0.7537917349147712</v>
      </c>
      <c r="AB2552" s="15" t="n">
        <v>0.8314973757186093</v>
      </c>
    </row>
    <row r="2553">
      <c r="B2553" s="8" t="s">
        <v>207</v>
      </c>
      <c r="C2553" s="19" t="n">
        <v>-0.19625765352965305</v>
      </c>
      <c r="D2553" s="19" t="n">
        <v>-0.3890541665011764</v>
      </c>
      <c r="E2553" s="19" t="n">
        <v>0.9309757786765337</v>
      </c>
      <c r="F2553" s="19" t="n">
        <v>0.8218788721258969</v>
      </c>
      <c r="G2553" s="19" t="n">
        <v>0.791171948708452</v>
      </c>
      <c r="H2553" s="19" t="n">
        <v>0.5607406507040682</v>
      </c>
      <c r="I2553" s="19" t="n">
        <v>0.8595288502162539</v>
      </c>
      <c r="J2553" s="19" t="n">
        <v>0.8050950759724481</v>
      </c>
      <c r="K2553" s="19" t="n">
        <v>0.8253914427734435</v>
      </c>
      <c r="L2553" s="19" t="n">
        <v>0.8335757953018427</v>
      </c>
      <c r="M2553" s="19" t="n">
        <v>0.9016256523434008</v>
      </c>
      <c r="N2553" s="19" t="n">
        <v>-0.03153576299281408</v>
      </c>
      <c r="O2553" s="19" t="n">
        <v>0.867869632858986</v>
      </c>
      <c r="P2553" s="19" t="n">
        <v>0.5298805529304723</v>
      </c>
      <c r="Q2553" s="19" t="n">
        <v>0.5939096723006507</v>
      </c>
      <c r="R2553" s="19" t="n">
        <v>0.584934382496479</v>
      </c>
      <c r="S2553" s="19" t="n">
        <v>0.674083924627842</v>
      </c>
      <c r="T2553" s="19" t="n">
        <v>0.8547073913484341</v>
      </c>
      <c r="U2553" s="19" t="n">
        <v>0.8047190792140557</v>
      </c>
      <c r="V2553" s="19" t="n">
        <v>0.870182056103859</v>
      </c>
      <c r="W2553" s="19" t="n">
        <v>0.8645873790685057</v>
      </c>
      <c r="X2553" s="19" t="n">
        <v>0.8561641287318968</v>
      </c>
      <c r="Y2553" s="19" t="n">
        <v>0.8263329118997906</v>
      </c>
      <c r="Z2553" s="19" t="n">
        <v>0.8793784073595016</v>
      </c>
      <c r="AA2553" s="19" t="n">
        <v>0.7709423546594766</v>
      </c>
      <c r="AB2553" s="19" t="n">
        <v>0.8181035738238004</v>
      </c>
    </row>
    <row r="2554">
      <c r="B2554" s="8" t="s">
        <v>208</v>
      </c>
      <c r="C2554" s="15" t="n">
        <v>-0.46407367953571355</v>
      </c>
      <c r="D2554" s="15" t="n">
        <v>-0.6009542086921249</v>
      </c>
      <c r="E2554" s="15" t="n">
        <v>0.865534841820431</v>
      </c>
      <c r="F2554" s="15" t="n">
        <v>0.8487389831230205</v>
      </c>
      <c r="G2554" s="15" t="n">
        <v>0.735127247189724</v>
      </c>
      <c r="H2554" s="15" t="n">
        <v>0.6428150946278737</v>
      </c>
      <c r="I2554" s="15" t="n">
        <v>0.8560923564153474</v>
      </c>
      <c r="J2554" s="15" t="n">
        <v>0.8498193374329227</v>
      </c>
      <c r="K2554" s="15" t="n">
        <v>0.8234454448485399</v>
      </c>
      <c r="L2554" s="15" t="n">
        <v>0.8446609455069797</v>
      </c>
      <c r="M2554" s="15" t="n">
        <v>-0.2354214280602217</v>
      </c>
      <c r="N2554" s="15" t="n">
        <v>0.966618870848396</v>
      </c>
      <c r="O2554" s="15" t="n">
        <v>0.0557049909518649</v>
      </c>
      <c r="P2554" s="15" t="n">
        <v>0.3401300746056923</v>
      </c>
      <c r="Q2554" s="15" t="n">
        <v>0.6656455671709104</v>
      </c>
      <c r="R2554" s="15" t="n">
        <v>0.6475794098892984</v>
      </c>
      <c r="S2554" s="15" t="n">
        <v>0.7061234585627048</v>
      </c>
      <c r="T2554" s="15" t="n">
        <v>0.8957559766778643</v>
      </c>
      <c r="U2554" s="15" t="n">
        <v>0.8085590963159554</v>
      </c>
      <c r="V2554" s="15" t="n">
        <v>0.8207777726669861</v>
      </c>
      <c r="W2554" s="15" t="n">
        <v>0.8838675498209577</v>
      </c>
      <c r="X2554" s="15" t="n">
        <v>0.7324147049942313</v>
      </c>
      <c r="Y2554" s="15" t="n">
        <v>0.7648807100564073</v>
      </c>
      <c r="Z2554" s="15" t="n">
        <v>0.879330473602283</v>
      </c>
      <c r="AA2554" s="15" t="n">
        <v>0.7253597382530748</v>
      </c>
      <c r="AB2554" s="15" t="n">
        <v>0.8249198231585763</v>
      </c>
    </row>
    <row r="2555">
      <c r="B2555" s="8" t="s">
        <v>209</v>
      </c>
      <c r="C2555" s="19" t="n">
        <v>-0.24207647434507076</v>
      </c>
      <c r="D2555" s="19" t="n">
        <v>-0.3178928912436723</v>
      </c>
      <c r="E2555" s="19" t="n">
        <v>0.9507619071798756</v>
      </c>
      <c r="F2555" s="19" t="n">
        <v>0.8861161936986924</v>
      </c>
      <c r="G2555" s="19" t="n">
        <v>0.6792564088397888</v>
      </c>
      <c r="H2555" s="19" t="n">
        <v>0.6544947270053468</v>
      </c>
      <c r="I2555" s="19" t="n">
        <v>0.905844977817253</v>
      </c>
      <c r="J2555" s="19" t="n">
        <v>0.8516367427270889</v>
      </c>
      <c r="K2555" s="19" t="n">
        <v>0.8786525420758025</v>
      </c>
      <c r="L2555" s="19" t="n">
        <v>0.9002029466022511</v>
      </c>
      <c r="M2555" s="19" t="n">
        <v>0.8463079932585861</v>
      </c>
      <c r="N2555" s="19" t="n">
        <v>-0.4231960135931472</v>
      </c>
      <c r="O2555" s="19" t="n">
        <v>0.772525364696</v>
      </c>
      <c r="P2555" s="19" t="n">
        <v>0.4958883199618635</v>
      </c>
      <c r="Q2555" s="19" t="n">
        <v>0.5681136687088487</v>
      </c>
      <c r="R2555" s="19" t="n">
        <v>0.5408123350128748</v>
      </c>
      <c r="S2555" s="19" t="n">
        <v>0.7912763794058009</v>
      </c>
      <c r="T2555" s="19" t="n">
        <v>0.9021219814426515</v>
      </c>
      <c r="U2555" s="19" t="n">
        <v>0.8535102078202585</v>
      </c>
      <c r="V2555" s="19" t="n">
        <v>0.9030997176747944</v>
      </c>
      <c r="W2555" s="19" t="n">
        <v>0.8862466893610887</v>
      </c>
      <c r="X2555" s="19" t="n">
        <v>0.8318403455368284</v>
      </c>
      <c r="Y2555" s="19" t="n">
        <v>0.8010445833277442</v>
      </c>
      <c r="Z2555" s="19" t="n">
        <v>0.9074907463444775</v>
      </c>
      <c r="AA2555" s="19" t="n">
        <v>0.8107113538413747</v>
      </c>
      <c r="AB2555" s="19" t="n">
        <v>0.8825671572542612</v>
      </c>
    </row>
    <row r="2556">
      <c r="B2556" s="8" t="s">
        <v>210</v>
      </c>
      <c r="C2556" s="15" t="n">
        <v>-0.24100606034147762</v>
      </c>
      <c r="D2556" s="15" t="n">
        <v>-0.260297506636202</v>
      </c>
      <c r="E2556" s="15" t="n">
        <v>0.9781019396936709</v>
      </c>
      <c r="F2556" s="15" t="n">
        <v>0.865034573683155</v>
      </c>
      <c r="G2556" s="15" t="n">
        <v>0.7656956739331092</v>
      </c>
      <c r="H2556" s="15" t="n">
        <v>0.6745708920615668</v>
      </c>
      <c r="I2556" s="15" t="n">
        <v>0.8164841692506642</v>
      </c>
      <c r="J2556" s="15" t="n">
        <v>0.7611375379227275</v>
      </c>
      <c r="K2556" s="15" t="n">
        <v>0.7591133730160458</v>
      </c>
      <c r="L2556" s="15" t="n">
        <v>0.8344872443627933</v>
      </c>
      <c r="M2556" s="15" t="n">
        <v>0.9078108745857603</v>
      </c>
      <c r="N2556" s="15" t="n">
        <v>0.08330930922503023</v>
      </c>
      <c r="O2556" s="15" t="n">
        <v>0.8499028423170611</v>
      </c>
      <c r="P2556" s="15" t="n">
        <v>0.6894862963987749</v>
      </c>
      <c r="Q2556" s="15" t="n">
        <v>0.3278452261619384</v>
      </c>
      <c r="R2556" s="15" t="n">
        <v>0.2990531591243559</v>
      </c>
      <c r="S2556" s="15" t="n">
        <v>0.8321728731523653</v>
      </c>
      <c r="T2556" s="15" t="n">
        <v>0.8458100300778135</v>
      </c>
      <c r="U2556" s="15" t="n">
        <v>0.8339660557225125</v>
      </c>
      <c r="V2556" s="15" t="n">
        <v>0.872134017459843</v>
      </c>
      <c r="W2556" s="15" t="n">
        <v>0.8601992812589083</v>
      </c>
      <c r="X2556" s="15" t="n">
        <v>0.7831952960408295</v>
      </c>
      <c r="Y2556" s="15" t="n">
        <v>0.8055314021285325</v>
      </c>
      <c r="Z2556" s="15" t="n">
        <v>0.8854440082614267</v>
      </c>
      <c r="AA2556" s="15" t="n">
        <v>0.7872259802454606</v>
      </c>
      <c r="AB2556" s="15" t="n">
        <v>0.8173071843368965</v>
      </c>
    </row>
    <row r="2557">
      <c r="B2557" s="8" t="s">
        <v>211</v>
      </c>
      <c r="C2557" s="19" t="n">
        <v>-0.4261796513853519</v>
      </c>
      <c r="D2557" s="19" t="n">
        <v>-0.49968256177309267</v>
      </c>
      <c r="E2557" s="19" t="n">
        <v>0.887386331588521</v>
      </c>
      <c r="F2557" s="19" t="n">
        <v>0.8569154359616767</v>
      </c>
      <c r="G2557" s="19" t="n">
        <v>0.834241521377551</v>
      </c>
      <c r="H2557" s="19" t="n">
        <v>0.5272432830688193</v>
      </c>
      <c r="I2557" s="19" t="n">
        <v>0.8135703258802036</v>
      </c>
      <c r="J2557" s="19" t="n">
        <v>0.7945634318707587</v>
      </c>
      <c r="K2557" s="19" t="n">
        <v>0.7468414969691014</v>
      </c>
      <c r="L2557" s="19" t="n">
        <v>0.785815916641388</v>
      </c>
      <c r="M2557" s="19" t="n">
        <v>0.6844760369712817</v>
      </c>
      <c r="N2557" s="19" t="n">
        <v>-0.6983072342344243</v>
      </c>
      <c r="O2557" s="19" t="n">
        <v>0.5818065832445448</v>
      </c>
      <c r="P2557" s="19" t="n">
        <v>0.3085316854176129</v>
      </c>
      <c r="Q2557" s="19" t="n">
        <v>0.8166724300633073</v>
      </c>
      <c r="R2557" s="19" t="n">
        <v>0.8103854633036248</v>
      </c>
      <c r="S2557" s="19" t="n">
        <v>0.5736497822122856</v>
      </c>
      <c r="T2557" s="19" t="n">
        <v>0.8890655763796329</v>
      </c>
      <c r="U2557" s="19" t="n">
        <v>0.7596073432834728</v>
      </c>
      <c r="V2557" s="19" t="n">
        <v>0.85779139999068</v>
      </c>
      <c r="W2557" s="19" t="n">
        <v>0.8640182845175904</v>
      </c>
      <c r="X2557" s="19" t="n">
        <v>0.8205152239733111</v>
      </c>
      <c r="Y2557" s="19" t="n">
        <v>0.787046783916229</v>
      </c>
      <c r="Z2557" s="19" t="n">
        <v>0.8762158110940781</v>
      </c>
      <c r="AA2557" s="19" t="n">
        <v>0.698846899818479</v>
      </c>
      <c r="AB2557" s="19" t="n">
        <v>0.8253664281394671</v>
      </c>
    </row>
    <row r="2558">
      <c r="B2558" s="8" t="s">
        <v>212</v>
      </c>
      <c r="C2558" s="15" t="n">
        <v>-0.4073406996697899</v>
      </c>
      <c r="D2558" s="15" t="n">
        <v>-0.5324701372558148</v>
      </c>
      <c r="E2558" s="15" t="n">
        <v>0.9103263799544776</v>
      </c>
      <c r="F2558" s="15" t="n">
        <v>0.8991672441029847</v>
      </c>
      <c r="G2558" s="15" t="n">
        <v>0.7896406241102981</v>
      </c>
      <c r="H2558" s="15" t="n">
        <v>0.5177073448682574</v>
      </c>
      <c r="I2558" s="15" t="n">
        <v>0.862823151927377</v>
      </c>
      <c r="J2558" s="15" t="n">
        <v>0.7919325580536131</v>
      </c>
      <c r="K2558" s="15" t="n">
        <v>0.7973501027862328</v>
      </c>
      <c r="L2558" s="15" t="n">
        <v>0.8120293526146685</v>
      </c>
      <c r="M2558" s="15" t="n">
        <v>0.8604806934729324</v>
      </c>
      <c r="N2558" s="15" t="n">
        <v>-0.43409355780907366</v>
      </c>
      <c r="O2558" s="15" t="n">
        <v>0.6349538996019704</v>
      </c>
      <c r="P2558" s="15" t="n">
        <v>0.3615607821856128</v>
      </c>
      <c r="Q2558" s="15" t="n">
        <v>0.7362098643189496</v>
      </c>
      <c r="R2558" s="15" t="n">
        <v>0.716953401818172</v>
      </c>
      <c r="S2558" s="15" t="n">
        <v>0.7246515697128494</v>
      </c>
      <c r="T2558" s="15" t="n">
        <v>0.827680841439213</v>
      </c>
      <c r="U2558" s="15" t="n">
        <v>0.7944537050188912</v>
      </c>
      <c r="V2558" s="15" t="n">
        <v>0.8740160285688632</v>
      </c>
      <c r="W2558" s="15" t="n">
        <v>0.8500422373372655</v>
      </c>
      <c r="X2558" s="15" t="n">
        <v>0.7481724847353112</v>
      </c>
      <c r="Y2558" s="15" t="n">
        <v>0.7941792684240924</v>
      </c>
      <c r="Z2558" s="15" t="n">
        <v>0.8803171959441428</v>
      </c>
      <c r="AA2558" s="15" t="n">
        <v>0.759889025294468</v>
      </c>
      <c r="AB2558" s="15" t="n">
        <v>0.8451459521331982</v>
      </c>
    </row>
    <row r="2559">
      <c r="B2559" s="8" t="s">
        <v>213</v>
      </c>
      <c r="C2559" s="19" t="n">
        <v>0.06843645741553994</v>
      </c>
      <c r="D2559" s="19" t="n">
        <v>-0.17543317512809273</v>
      </c>
      <c r="E2559" s="19" t="n">
        <v>0.9962133850461856</v>
      </c>
      <c r="F2559" s="19" t="n">
        <v>0.820365576813635</v>
      </c>
      <c r="G2559" s="19" t="n">
        <v>0.7105414309923574</v>
      </c>
      <c r="H2559" s="19" t="n">
        <v>0.6773161392147385</v>
      </c>
      <c r="I2559" s="19" t="n">
        <v>0.8266566106135562</v>
      </c>
      <c r="J2559" s="19" t="n">
        <v>0.8141096347044844</v>
      </c>
      <c r="K2559" s="19" t="n">
        <v>0.7731317335297094</v>
      </c>
      <c r="L2559" s="19" t="n">
        <v>0.8500657116875162</v>
      </c>
      <c r="M2559" s="19" t="n">
        <v>0.989028444353599</v>
      </c>
      <c r="N2559" s="19" t="n">
        <v>-0.09030114752902246</v>
      </c>
      <c r="O2559" s="19" t="n">
        <v>0.587307587288009</v>
      </c>
      <c r="P2559" s="19" t="n">
        <v>0.4956119105786638</v>
      </c>
      <c r="Q2559" s="19" t="n">
        <v>0.7196691164986229</v>
      </c>
      <c r="R2559" s="19" t="n">
        <v>0.6976044951878244</v>
      </c>
      <c r="S2559" s="19" t="n">
        <v>0.6646130957451832</v>
      </c>
      <c r="T2559" s="19" t="n">
        <v>0.8520460165798783</v>
      </c>
      <c r="U2559" s="19" t="n">
        <v>0.8203473002020429</v>
      </c>
      <c r="V2559" s="19" t="n">
        <v>0.8527734995358159</v>
      </c>
      <c r="W2559" s="19" t="n">
        <v>0.8225484481004771</v>
      </c>
      <c r="X2559" s="19" t="n">
        <v>0.7902440463166462</v>
      </c>
      <c r="Y2559" s="19" t="n">
        <v>0.788793873023454</v>
      </c>
      <c r="Z2559" s="19" t="n">
        <v>0.8665976618989648</v>
      </c>
      <c r="AA2559" s="19" t="n">
        <v>0.73573805268038</v>
      </c>
      <c r="AB2559" s="19" t="n">
        <v>0.8604458418028972</v>
      </c>
    </row>
    <row r="2560">
      <c r="B2560" s="8" t="s">
        <v>214</v>
      </c>
      <c r="C2560" s="15" t="n">
        <v>-0.31369126102085215</v>
      </c>
      <c r="D2560" s="15" t="n">
        <v>-0.43941939024440907</v>
      </c>
      <c r="E2560" s="15" t="n">
        <v>0.9302408983509776</v>
      </c>
      <c r="F2560" s="15" t="n">
        <v>0.893068726635873</v>
      </c>
      <c r="G2560" s="15" t="n">
        <v>0.8355586394970399</v>
      </c>
      <c r="H2560" s="15" t="n">
        <v>0.49861933844120854</v>
      </c>
      <c r="I2560" s="15" t="n">
        <v>0.8745402459995394</v>
      </c>
      <c r="J2560" s="15" t="n">
        <v>0.8207939401854866</v>
      </c>
      <c r="K2560" s="15" t="n">
        <v>0.8418156669428748</v>
      </c>
      <c r="L2560" s="15" t="n">
        <v>0.8466734210372119</v>
      </c>
      <c r="M2560" s="15" t="n">
        <v>0.8867633891765918</v>
      </c>
      <c r="N2560" s="15" t="n">
        <v>-0.32030584547359425</v>
      </c>
      <c r="O2560" s="15" t="n">
        <v>0.906231248160129</v>
      </c>
      <c r="P2560" s="15" t="n">
        <v>0.6502904323502441</v>
      </c>
      <c r="Q2560" s="15" t="n">
        <v>0.5544635745372675</v>
      </c>
      <c r="R2560" s="15" t="n">
        <v>0.5345286217096854</v>
      </c>
      <c r="S2560" s="15" t="n">
        <v>0.7644730016390624</v>
      </c>
      <c r="T2560" s="15" t="n">
        <v>0.8636067563138868</v>
      </c>
      <c r="U2560" s="15" t="n">
        <v>0.8476918237788234</v>
      </c>
      <c r="V2560" s="15" t="n">
        <v>0.848275460221331</v>
      </c>
      <c r="W2560" s="15" t="n">
        <v>0.8590547924234831</v>
      </c>
      <c r="X2560" s="15" t="n">
        <v>0.8481159055612393</v>
      </c>
      <c r="Y2560" s="15" t="n">
        <v>0.7978395103616681</v>
      </c>
      <c r="Z2560" s="15" t="n">
        <v>0.8958570830470817</v>
      </c>
      <c r="AA2560" s="15" t="n">
        <v>0.811269987988146</v>
      </c>
      <c r="AB2560" s="15" t="n">
        <v>0.8339914237044522</v>
      </c>
    </row>
    <row r="2561">
      <c r="B2561" s="8" t="s">
        <v>215</v>
      </c>
      <c r="C2561" s="19" t="n">
        <v>-0.519170381134768</v>
      </c>
      <c r="D2561" s="19" t="n">
        <v>-0.6629073880758574</v>
      </c>
      <c r="E2561" s="19" t="n">
        <v>0.792126754727088</v>
      </c>
      <c r="F2561" s="19" t="n">
        <v>0.809391589130909</v>
      </c>
      <c r="G2561" s="19" t="n">
        <v>0.7892813903660494</v>
      </c>
      <c r="H2561" s="19" t="n">
        <v>0.7473412278574997</v>
      </c>
      <c r="I2561" s="19" t="n">
        <v>0.8856052501657851</v>
      </c>
      <c r="J2561" s="19" t="n">
        <v>0.7830301166534374</v>
      </c>
      <c r="K2561" s="19" t="n">
        <v>0.8562556831265252</v>
      </c>
      <c r="L2561" s="19" t="n">
        <v>0.8538370043079304</v>
      </c>
      <c r="M2561" s="19" t="n">
        <v>0.7592079198336757</v>
      </c>
      <c r="N2561" s="19" t="n">
        <v>-0.5924144339606066</v>
      </c>
      <c r="O2561" s="19" t="n">
        <v>0.7147058177459854</v>
      </c>
      <c r="P2561" s="19" t="n">
        <v>0.6336385025832928</v>
      </c>
      <c r="Q2561" s="19" t="n">
        <v>0.456136018367959</v>
      </c>
      <c r="R2561" s="19" t="n">
        <v>0.41502335634763443</v>
      </c>
      <c r="S2561" s="19" t="n">
        <v>0.8278503385507088</v>
      </c>
      <c r="T2561" s="19" t="n">
        <v>0.8376402381666407</v>
      </c>
      <c r="U2561" s="19" t="n">
        <v>0.8347369464168932</v>
      </c>
      <c r="V2561" s="19" t="n">
        <v>0.868271364302659</v>
      </c>
      <c r="W2561" s="19" t="n">
        <v>0.8293628725040482</v>
      </c>
      <c r="X2561" s="19" t="n">
        <v>0.7941694008869017</v>
      </c>
      <c r="Y2561" s="19" t="n">
        <v>0.7792816685421274</v>
      </c>
      <c r="Z2561" s="19" t="n">
        <v>0.906003234035972</v>
      </c>
      <c r="AA2561" s="19" t="n">
        <v>0.7595536881559792</v>
      </c>
      <c r="AB2561" s="19" t="n">
        <v>0.8550721229730637</v>
      </c>
    </row>
    <row r="2562">
      <c r="B2562" s="8" t="s">
        <v>216</v>
      </c>
      <c r="C2562" s="15" t="n">
        <v>-0.27231889827710004</v>
      </c>
      <c r="D2562" s="15" t="n">
        <v>-0.3324142147884975</v>
      </c>
      <c r="E2562" s="15" t="n">
        <v>0.9698801661875818</v>
      </c>
      <c r="F2562" s="15" t="n">
        <v>0.8645868426374015</v>
      </c>
      <c r="G2562" s="15" t="n">
        <v>0.7396617528547894</v>
      </c>
      <c r="H2562" s="15" t="n">
        <v>0.6340985236036759</v>
      </c>
      <c r="I2562" s="15" t="n">
        <v>0.8504590223166363</v>
      </c>
      <c r="J2562" s="15" t="n">
        <v>0.8439899087080782</v>
      </c>
      <c r="K2562" s="15" t="n">
        <v>0.8435837000382349</v>
      </c>
      <c r="L2562" s="15" t="n">
        <v>0.8774320701935961</v>
      </c>
      <c r="M2562" s="15" t="n">
        <v>0.783641277000576</v>
      </c>
      <c r="N2562" s="15" t="n">
        <v>-0.4417957409024506</v>
      </c>
      <c r="O2562" s="15" t="n">
        <v>0.7549304346831436</v>
      </c>
      <c r="P2562" s="15" t="n">
        <v>0.5760632217038828</v>
      </c>
      <c r="Q2562" s="15" t="n">
        <v>0.5639795096631798</v>
      </c>
      <c r="R2562" s="15" t="n">
        <v>0.5335102753013371</v>
      </c>
      <c r="S2562" s="15" t="n">
        <v>0.7737649561328973</v>
      </c>
      <c r="T2562" s="15" t="n">
        <v>0.9024350711820625</v>
      </c>
      <c r="U2562" s="15" t="n">
        <v>0.8435476280808627</v>
      </c>
      <c r="V2562" s="15" t="n">
        <v>0.8908418326569374</v>
      </c>
      <c r="W2562" s="15" t="n">
        <v>0.8966840344201842</v>
      </c>
      <c r="X2562" s="15" t="n">
        <v>0.844370998622557</v>
      </c>
      <c r="Y2562" s="15" t="n">
        <v>0.882686866586249</v>
      </c>
      <c r="Z2562" s="15" t="n">
        <v>0.8747345257840023</v>
      </c>
      <c r="AA2562" s="15" t="n">
        <v>0.8249555729512402</v>
      </c>
      <c r="AB2562" s="15" t="n">
        <v>0.8348114958572652</v>
      </c>
    </row>
    <row r="2563">
      <c r="B2563" s="8" t="s">
        <v>217</v>
      </c>
      <c r="C2563" s="19" t="n">
        <v>0.10052992350664496</v>
      </c>
      <c r="D2563" s="19" t="n">
        <v>-0.23269853602524956</v>
      </c>
      <c r="E2563" s="19" t="n">
        <v>0.959634168740967</v>
      </c>
      <c r="F2563" s="19" t="n">
        <v>0.8122593306969487</v>
      </c>
      <c r="G2563" s="19" t="n">
        <v>0.695539982927489</v>
      </c>
      <c r="H2563" s="19" t="n">
        <v>0.6749679161076428</v>
      </c>
      <c r="I2563" s="19" t="n">
        <v>0.8187634887748487</v>
      </c>
      <c r="J2563" s="19" t="n">
        <v>0.7856826474691764</v>
      </c>
      <c r="K2563" s="19" t="n">
        <v>0.7843364427235008</v>
      </c>
      <c r="L2563" s="19" t="n">
        <v>0.7948564060727562</v>
      </c>
      <c r="M2563" s="19" t="n">
        <v>0.9320982308256054</v>
      </c>
      <c r="N2563" s="19" t="n">
        <v>0.2618241910363067</v>
      </c>
      <c r="O2563" s="19" t="n">
        <v>0.8551517814916182</v>
      </c>
      <c r="P2563" s="19" t="n">
        <v>0.636793675663504</v>
      </c>
      <c r="Q2563" s="19" t="n">
        <v>0.5493353270805914</v>
      </c>
      <c r="R2563" s="19" t="n">
        <v>0.5352860648262162</v>
      </c>
      <c r="S2563" s="19" t="n">
        <v>0.6741420238476935</v>
      </c>
      <c r="T2563" s="19" t="n">
        <v>0.861493493272639</v>
      </c>
      <c r="U2563" s="19" t="n">
        <v>0.7697733880863384</v>
      </c>
      <c r="V2563" s="19" t="n">
        <v>0.7918637254091886</v>
      </c>
      <c r="W2563" s="19" t="n">
        <v>0.8395698788897282</v>
      </c>
      <c r="X2563" s="19" t="n">
        <v>0.7939789687200742</v>
      </c>
      <c r="Y2563" s="19" t="n">
        <v>0.8141448424141319</v>
      </c>
      <c r="Z2563" s="19" t="n">
        <v>0.8920546892661454</v>
      </c>
      <c r="AA2563" s="19" t="n">
        <v>0.7011782342058461</v>
      </c>
      <c r="AB2563" s="19" t="n">
        <v>0.835400451879274</v>
      </c>
    </row>
    <row r="2564">
      <c r="B2564" s="8" t="s">
        <v>218</v>
      </c>
      <c r="C2564" s="15" t="n">
        <v>-0.4421796388916188</v>
      </c>
      <c r="D2564" s="15" t="n">
        <v>-0.5800430873535984</v>
      </c>
      <c r="E2564" s="15" t="n">
        <v>0.8487872173488813</v>
      </c>
      <c r="F2564" s="15" t="n">
        <v>0.8188264848846182</v>
      </c>
      <c r="G2564" s="15" t="n">
        <v>0.7621260652355301</v>
      </c>
      <c r="H2564" s="15" t="n">
        <v>0.6917941700648376</v>
      </c>
      <c r="I2564" s="15" t="n">
        <v>0.8446728226366874</v>
      </c>
      <c r="J2564" s="15" t="n">
        <v>0.8492354396832617</v>
      </c>
      <c r="K2564" s="15" t="n">
        <v>0.7858020749298712</v>
      </c>
      <c r="L2564" s="15" t="n">
        <v>0.8386634381791795</v>
      </c>
      <c r="M2564" s="15" t="n">
        <v>0.9188884711412342</v>
      </c>
      <c r="N2564" s="15" t="n">
        <v>-0.3341110819964829</v>
      </c>
      <c r="O2564" s="15" t="n">
        <v>0.7315912649406301</v>
      </c>
      <c r="P2564" s="15" t="n">
        <v>0.35271368901777056</v>
      </c>
      <c r="Q2564" s="15" t="n">
        <v>0.38652248522738475</v>
      </c>
      <c r="R2564" s="15" t="n">
        <v>0.37880598988133724</v>
      </c>
      <c r="S2564" s="15" t="n">
        <v>0.886576532023035</v>
      </c>
      <c r="T2564" s="15" t="n">
        <v>0.8896701358888223</v>
      </c>
      <c r="U2564" s="15" t="n">
        <v>0.8228954466436358</v>
      </c>
      <c r="V2564" s="15" t="n">
        <v>0.8606510134308984</v>
      </c>
      <c r="W2564" s="15" t="n">
        <v>0.8727121714419659</v>
      </c>
      <c r="X2564" s="15" t="n">
        <v>0.8270974899532562</v>
      </c>
      <c r="Y2564" s="15" t="n">
        <v>0.8257916628998082</v>
      </c>
      <c r="Z2564" s="15" t="n">
        <v>0.876469219025979</v>
      </c>
      <c r="AA2564" s="15" t="n">
        <v>0.7974491035297625</v>
      </c>
      <c r="AB2564" s="15" t="n">
        <v>0.8486294397731626</v>
      </c>
    </row>
    <row r="2565">
      <c r="B2565" s="8" t="s">
        <v>219</v>
      </c>
      <c r="C2565" s="19" t="n">
        <v>-0.42177113412087014</v>
      </c>
      <c r="D2565" s="19" t="n">
        <v>-0.5245591167776689</v>
      </c>
      <c r="E2565" s="19" t="n">
        <v>0.8363893543357592</v>
      </c>
      <c r="F2565" s="19" t="n">
        <v>0.854881112122379</v>
      </c>
      <c r="G2565" s="19" t="n">
        <v>0.7143565721206125</v>
      </c>
      <c r="H2565" s="19" t="n">
        <v>0.7044466215789341</v>
      </c>
      <c r="I2565" s="19" t="n">
        <v>0.8536394486049521</v>
      </c>
      <c r="J2565" s="19" t="n">
        <v>0.831992736279105</v>
      </c>
      <c r="K2565" s="19" t="n">
        <v>0.7920527105958916</v>
      </c>
      <c r="L2565" s="19" t="n">
        <v>0.8652933774385545</v>
      </c>
      <c r="M2565" s="19" t="n">
        <v>0.6447151505261158</v>
      </c>
      <c r="N2565" s="19" t="n">
        <v>-0.6259238120440404</v>
      </c>
      <c r="O2565" s="19" t="n">
        <v>0.6490317624068676</v>
      </c>
      <c r="P2565" s="19" t="n">
        <v>0.2985104410453275</v>
      </c>
      <c r="Q2565" s="19" t="n">
        <v>0.8831819408414197</v>
      </c>
      <c r="R2565" s="19" t="n">
        <v>0.8746503085356404</v>
      </c>
      <c r="S2565" s="19" t="n">
        <v>0.48235266356527323</v>
      </c>
      <c r="T2565" s="19" t="n">
        <v>0.8908414405932729</v>
      </c>
      <c r="U2565" s="19" t="n">
        <v>0.8536492727357092</v>
      </c>
      <c r="V2565" s="19" t="n">
        <v>0.8945342236557069</v>
      </c>
      <c r="W2565" s="19" t="n">
        <v>0.8625636572547732</v>
      </c>
      <c r="X2565" s="19" t="n">
        <v>0.8423554744052308</v>
      </c>
      <c r="Y2565" s="19" t="n">
        <v>0.7016151960585899</v>
      </c>
      <c r="Z2565" s="19" t="n">
        <v>0.8758013583278174</v>
      </c>
      <c r="AA2565" s="19" t="n">
        <v>0.7531772670483586</v>
      </c>
      <c r="AB2565" s="19" t="n">
        <v>0.7768089651298259</v>
      </c>
    </row>
    <row r="2566">
      <c r="B2566" s="8" t="s">
        <v>220</v>
      </c>
      <c r="C2566" s="15" t="n">
        <v>-0.36713979565628</v>
      </c>
      <c r="D2566" s="15" t="n">
        <v>-0.5163679336553101</v>
      </c>
      <c r="E2566" s="15" t="n">
        <v>0.8955642113898948</v>
      </c>
      <c r="F2566" s="15" t="n">
        <v>0.8548292848743064</v>
      </c>
      <c r="G2566" s="15" t="n">
        <v>0.8070330050228997</v>
      </c>
      <c r="H2566" s="15" t="n">
        <v>0.6491178212730548</v>
      </c>
      <c r="I2566" s="15" t="n">
        <v>0.8907135229005699</v>
      </c>
      <c r="J2566" s="15" t="n">
        <v>0.887097982587285</v>
      </c>
      <c r="K2566" s="15" t="n">
        <v>0.8004365346408848</v>
      </c>
      <c r="L2566" s="15" t="n">
        <v>0.8462104934442296</v>
      </c>
      <c r="M2566" s="15" t="n">
        <v>-0.5399926399672563</v>
      </c>
      <c r="N2566" s="15" t="n">
        <v>0.7794762879539462</v>
      </c>
      <c r="O2566" s="15" t="n">
        <v>-0.5346905677744755</v>
      </c>
      <c r="P2566" s="15" t="n">
        <v>0.3938967487495886</v>
      </c>
      <c r="Q2566" s="15" t="n">
        <v>0.6997520350128456</v>
      </c>
      <c r="R2566" s="15" t="n">
        <v>0.6942775333222746</v>
      </c>
      <c r="S2566" s="15" t="n">
        <v>0.6991221173530372</v>
      </c>
      <c r="T2566" s="15" t="n">
        <v>0.9140097254341318</v>
      </c>
      <c r="U2566" s="15" t="n">
        <v>0.8473465578296221</v>
      </c>
      <c r="V2566" s="15" t="n">
        <v>0.8802158112359865</v>
      </c>
      <c r="W2566" s="15" t="n">
        <v>0.8467557074608166</v>
      </c>
      <c r="X2566" s="15" t="n">
        <v>0.8720325246052049</v>
      </c>
      <c r="Y2566" s="15" t="n">
        <v>0.8402200437089474</v>
      </c>
      <c r="Z2566" s="15" t="n">
        <v>0.9044022835389437</v>
      </c>
      <c r="AA2566" s="15" t="n">
        <v>0.798261880875998</v>
      </c>
      <c r="AB2566" s="15" t="n">
        <v>0.8720174376672625</v>
      </c>
    </row>
    <row r="2567">
      <c r="B2567" s="8" t="s">
        <v>221</v>
      </c>
      <c r="C2567" s="19" t="n">
        <v>-0.0630913316690892</v>
      </c>
      <c r="D2567" s="19" t="n">
        <v>-0.2351087409182842</v>
      </c>
      <c r="E2567" s="19" t="n">
        <v>0.9731416402767894</v>
      </c>
      <c r="F2567" s="19" t="n">
        <v>0.858177087372956</v>
      </c>
      <c r="G2567" s="19" t="n">
        <v>0.7661006672197038</v>
      </c>
      <c r="H2567" s="19" t="n">
        <v>0.5862370471884668</v>
      </c>
      <c r="I2567" s="19" t="n">
        <v>0.8822640308458395</v>
      </c>
      <c r="J2567" s="19" t="n">
        <v>0.8656895120644379</v>
      </c>
      <c r="K2567" s="19" t="n">
        <v>0.7992130300443876</v>
      </c>
      <c r="L2567" s="19" t="n">
        <v>0.8220508957725429</v>
      </c>
      <c r="M2567" s="19" t="n">
        <v>0.8392981346718421</v>
      </c>
      <c r="N2567" s="19" t="n">
        <v>-0.31518224923356813</v>
      </c>
      <c r="O2567" s="19" t="n">
        <v>0.9143555215949258</v>
      </c>
      <c r="P2567" s="19" t="n">
        <v>0.3381367742520572</v>
      </c>
      <c r="Q2567" s="19" t="n">
        <v>0.7311598524157943</v>
      </c>
      <c r="R2567" s="19" t="n">
        <v>0.7294890397565353</v>
      </c>
      <c r="S2567" s="19" t="n">
        <v>0.6866052659078884</v>
      </c>
      <c r="T2567" s="19" t="n">
        <v>0.8904245763975132</v>
      </c>
      <c r="U2567" s="19" t="n">
        <v>0.8089025222606815</v>
      </c>
      <c r="V2567" s="19" t="n">
        <v>0.8596013518287079</v>
      </c>
      <c r="W2567" s="19" t="n">
        <v>0.8473491404728934</v>
      </c>
      <c r="X2567" s="19" t="n">
        <v>0.7939302805245324</v>
      </c>
      <c r="Y2567" s="19" t="n">
        <v>0.8041578984545773</v>
      </c>
      <c r="Z2567" s="19" t="n">
        <v>0.8875164711535194</v>
      </c>
      <c r="AA2567" s="19" t="n">
        <v>0.7487455408474886</v>
      </c>
      <c r="AB2567" s="19" t="n">
        <v>0.8151561489360462</v>
      </c>
    </row>
    <row r="2568">
      <c r="B2568" s="8" t="s">
        <v>222</v>
      </c>
      <c r="C2568" s="15" t="n">
        <v>0.65304789740254</v>
      </c>
      <c r="D2568" s="15" t="n">
        <v>0.7184335128955657</v>
      </c>
      <c r="E2568" s="15" t="n">
        <v>-0.6304892962887741</v>
      </c>
      <c r="F2568" s="15" t="n">
        <v>0.8289998150528232</v>
      </c>
      <c r="G2568" s="15" t="n">
        <v>0.8111319929519801</v>
      </c>
      <c r="H2568" s="15" t="n">
        <v>0.6202648306772821</v>
      </c>
      <c r="I2568" s="15" t="n">
        <v>0.8482454536406187</v>
      </c>
      <c r="J2568" s="15" t="n">
        <v>0.7985375212583479</v>
      </c>
      <c r="K2568" s="15" t="n">
        <v>0.7763709665326856</v>
      </c>
      <c r="L2568" s="15" t="n">
        <v>0.802270732587183</v>
      </c>
      <c r="M2568" s="15" t="n">
        <v>0.774962888313057</v>
      </c>
      <c r="N2568" s="15" t="n">
        <v>-0.5998192420097714</v>
      </c>
      <c r="O2568" s="15" t="n">
        <v>0.6704631054314952</v>
      </c>
      <c r="P2568" s="15" t="n">
        <v>0.4744634779098541</v>
      </c>
      <c r="Q2568" s="15" t="n">
        <v>0.7424763199311685</v>
      </c>
      <c r="R2568" s="15" t="n">
        <v>0.7253331632709807</v>
      </c>
      <c r="S2568" s="15" t="n">
        <v>0.5874744285840067</v>
      </c>
      <c r="T2568" s="15" t="n">
        <v>0.8456589575025606</v>
      </c>
      <c r="U2568" s="15" t="n">
        <v>0.7975550503263515</v>
      </c>
      <c r="V2568" s="15" t="n">
        <v>0.8602149516813653</v>
      </c>
      <c r="W2568" s="15" t="n">
        <v>0.8389986763514389</v>
      </c>
      <c r="X2568" s="15" t="n">
        <v>0.8081657129615527</v>
      </c>
      <c r="Y2568" s="15" t="n">
        <v>0.7521492520697509</v>
      </c>
      <c r="Z2568" s="15" t="n">
        <v>0.8875768774647599</v>
      </c>
      <c r="AA2568" s="15" t="n">
        <v>0.7406262280104422</v>
      </c>
      <c r="AB2568" s="15" t="n">
        <v>0.8031033085063719</v>
      </c>
    </row>
    <row r="2569">
      <c r="B2569" s="8" t="s">
        <v>223</v>
      </c>
      <c r="C2569" s="19" t="n">
        <v>-0.1876479951587679</v>
      </c>
      <c r="D2569" s="19" t="n">
        <v>-0.4134932464028504</v>
      </c>
      <c r="E2569" s="19" t="n">
        <v>0.9737773648244195</v>
      </c>
      <c r="F2569" s="19" t="n">
        <v>0.8886117092835777</v>
      </c>
      <c r="G2569" s="19" t="n">
        <v>0.6217880944452454</v>
      </c>
      <c r="H2569" s="19" t="n">
        <v>0.588836990551522</v>
      </c>
      <c r="I2569" s="19" t="n">
        <v>0.8470361747272572</v>
      </c>
      <c r="J2569" s="19" t="n">
        <v>0.8336580835486983</v>
      </c>
      <c r="K2569" s="19" t="n">
        <v>0.805013134769969</v>
      </c>
      <c r="L2569" s="19" t="n">
        <v>0.824663101291342</v>
      </c>
      <c r="M2569" s="19" t="n">
        <v>0.7678960907008113</v>
      </c>
      <c r="N2569" s="19" t="n">
        <v>-0.2166197069053633</v>
      </c>
      <c r="O2569" s="19" t="n">
        <v>0.8994497669456</v>
      </c>
      <c r="P2569" s="19" t="n">
        <v>0.4019336350528289</v>
      </c>
      <c r="Q2569" s="19" t="n">
        <v>0.8110238063696023</v>
      </c>
      <c r="R2569" s="19" t="n">
        <v>0.8050255831489237</v>
      </c>
      <c r="S2569" s="19" t="n">
        <v>0.6387644207337161</v>
      </c>
      <c r="T2569" s="19" t="n">
        <v>0.8773498080852733</v>
      </c>
      <c r="U2569" s="19" t="n">
        <v>0.8350472354737796</v>
      </c>
      <c r="V2569" s="19" t="n">
        <v>0.8557408007264583</v>
      </c>
      <c r="W2569" s="19" t="n">
        <v>0.8376075561213867</v>
      </c>
      <c r="X2569" s="19" t="n">
        <v>0.78105873731662</v>
      </c>
      <c r="Y2569" s="19" t="n">
        <v>0.7324698852520858</v>
      </c>
      <c r="Z2569" s="19" t="n">
        <v>0.8793460380825835</v>
      </c>
      <c r="AA2569" s="19" t="n">
        <v>0.8104028995317746</v>
      </c>
      <c r="AB2569" s="19" t="n">
        <v>0.8032804252532634</v>
      </c>
    </row>
    <row r="2570">
      <c r="B2570" s="8" t="s">
        <v>224</v>
      </c>
      <c r="C2570" s="15" t="n">
        <v>-0.5107897805442285</v>
      </c>
      <c r="D2570" s="15" t="n">
        <v>-0.592164698009058</v>
      </c>
      <c r="E2570" s="15" t="n">
        <v>0.7897020341973947</v>
      </c>
      <c r="F2570" s="15" t="n">
        <v>0.8875070488046035</v>
      </c>
      <c r="G2570" s="15" t="n">
        <v>0.6789544206890222</v>
      </c>
      <c r="H2570" s="15" t="n">
        <v>0.518808009327029</v>
      </c>
      <c r="I2570" s="15" t="n">
        <v>0.9036477578157905</v>
      </c>
      <c r="J2570" s="15" t="n">
        <v>0.8435517330075415</v>
      </c>
      <c r="K2570" s="15" t="n">
        <v>0.8732185525175672</v>
      </c>
      <c r="L2570" s="15" t="n">
        <v>0.8832692763413945</v>
      </c>
      <c r="M2570" s="15" t="n">
        <v>0.7393820577962282</v>
      </c>
      <c r="N2570" s="15" t="n">
        <v>-0.5925455689533368</v>
      </c>
      <c r="O2570" s="15" t="n">
        <v>0.6719873505953708</v>
      </c>
      <c r="P2570" s="15" t="n">
        <v>0.557268804202521</v>
      </c>
      <c r="Q2570" s="15" t="n">
        <v>0.7894012244390457</v>
      </c>
      <c r="R2570" s="15" t="n">
        <v>0.7660516781267702</v>
      </c>
      <c r="S2570" s="15" t="n">
        <v>0.5859473123853286</v>
      </c>
      <c r="T2570" s="15" t="n">
        <v>0.8891422288416451</v>
      </c>
      <c r="U2570" s="15" t="n">
        <v>0.8659744032981825</v>
      </c>
      <c r="V2570" s="15" t="n">
        <v>0.8922610468709917</v>
      </c>
      <c r="W2570" s="15" t="n">
        <v>0.8776786507961853</v>
      </c>
      <c r="X2570" s="15" t="n">
        <v>0.8215979577269162</v>
      </c>
      <c r="Y2570" s="15" t="n">
        <v>0.8394434463801235</v>
      </c>
      <c r="Z2570" s="15" t="n">
        <v>0.8834728397919249</v>
      </c>
      <c r="AA2570" s="15" t="n">
        <v>0.7759143938540503</v>
      </c>
      <c r="AB2570" s="15" t="n">
        <v>0.8272567189902681</v>
      </c>
    </row>
    <row r="2571">
      <c r="B2571" s="8" t="s">
        <v>225</v>
      </c>
      <c r="C2571" s="19" t="n">
        <v>0.7171501014492696</v>
      </c>
      <c r="D2571" s="19" t="n">
        <v>0.7081476592523196</v>
      </c>
      <c r="E2571" s="19" t="n">
        <v>-0.6937376774286528</v>
      </c>
      <c r="F2571" s="19" t="n">
        <v>0.842401687520664</v>
      </c>
      <c r="G2571" s="19" t="n">
        <v>0.7509307866413882</v>
      </c>
      <c r="H2571" s="19" t="n">
        <v>0.6902443362288258</v>
      </c>
      <c r="I2571" s="19" t="n">
        <v>0.8414146654739674</v>
      </c>
      <c r="J2571" s="19" t="n">
        <v>0.7867383757424995</v>
      </c>
      <c r="K2571" s="19" t="n">
        <v>0.8172177407011786</v>
      </c>
      <c r="L2571" s="19" t="n">
        <v>0.8635018497536758</v>
      </c>
      <c r="M2571" s="19" t="n">
        <v>0.790942117089777</v>
      </c>
      <c r="N2571" s="19" t="n">
        <v>-0.5072284911256609</v>
      </c>
      <c r="O2571" s="19" t="n">
        <v>0.7670474258325252</v>
      </c>
      <c r="P2571" s="19" t="n">
        <v>0.5851971099357526</v>
      </c>
      <c r="Q2571" s="19" t="n">
        <v>0.7075795784331688</v>
      </c>
      <c r="R2571" s="19" t="n">
        <v>0.6907653142588585</v>
      </c>
      <c r="S2571" s="19" t="n">
        <v>0.5895071627231017</v>
      </c>
      <c r="T2571" s="19" t="n">
        <v>0.8778895158446466</v>
      </c>
      <c r="U2571" s="19" t="n">
        <v>0.8090617603266216</v>
      </c>
      <c r="V2571" s="19" t="n">
        <v>0.8840722327853778</v>
      </c>
      <c r="W2571" s="19" t="n">
        <v>0.8319892370012222</v>
      </c>
      <c r="X2571" s="19" t="n">
        <v>0.8423989163837408</v>
      </c>
      <c r="Y2571" s="19" t="n">
        <v>0.7324818459501353</v>
      </c>
      <c r="Z2571" s="19" t="n">
        <v>0.8522040144278127</v>
      </c>
      <c r="AA2571" s="19" t="n">
        <v>0.7055498418930339</v>
      </c>
      <c r="AB2571" s="19" t="n">
        <v>0.8264477756418599</v>
      </c>
    </row>
    <row r="2572">
      <c r="B2572" s="8" t="s">
        <v>226</v>
      </c>
      <c r="C2572" s="15" t="n">
        <v>-0.43868016272341365</v>
      </c>
      <c r="D2572" s="15" t="n">
        <v>-0.5437673183481635</v>
      </c>
      <c r="E2572" s="15" t="n">
        <v>0.8222487622632622</v>
      </c>
      <c r="F2572" s="15" t="n">
        <v>0.8411565516502649</v>
      </c>
      <c r="G2572" s="15" t="n">
        <v>0.7747540386052215</v>
      </c>
      <c r="H2572" s="15" t="n">
        <v>0.7648866096219109</v>
      </c>
      <c r="I2572" s="15" t="n">
        <v>0.9176191890845272</v>
      </c>
      <c r="J2572" s="15" t="n">
        <v>0.8849287348769901</v>
      </c>
      <c r="K2572" s="15" t="n">
        <v>0.9006250895571194</v>
      </c>
      <c r="L2572" s="15" t="n">
        <v>0.905529924749866</v>
      </c>
      <c r="M2572" s="15" t="n">
        <v>0.7311831950641519</v>
      </c>
      <c r="N2572" s="15" t="n">
        <v>-0.6532487657341046</v>
      </c>
      <c r="O2572" s="15" t="n">
        <v>0.5020951033807729</v>
      </c>
      <c r="P2572" s="15" t="n">
        <v>0.47191594535390496</v>
      </c>
      <c r="Q2572" s="15" t="n">
        <v>0.7713914685177348</v>
      </c>
      <c r="R2572" s="15" t="n">
        <v>0.7525733754700314</v>
      </c>
      <c r="S2572" s="15" t="n">
        <v>0.6429685070265199</v>
      </c>
      <c r="T2572" s="15" t="n">
        <v>0.9124364853479479</v>
      </c>
      <c r="U2572" s="15" t="n">
        <v>0.8973945878614136</v>
      </c>
      <c r="V2572" s="15" t="n">
        <v>0.9061267877070732</v>
      </c>
      <c r="W2572" s="15" t="n">
        <v>0.8716280314702854</v>
      </c>
      <c r="X2572" s="15" t="n">
        <v>0.8543985712773483</v>
      </c>
      <c r="Y2572" s="15" t="n">
        <v>0.8729716406430681</v>
      </c>
      <c r="Z2572" s="15" t="n">
        <v>0.9069227655142015</v>
      </c>
      <c r="AA2572" s="15" t="n">
        <v>0.836810037315002</v>
      </c>
      <c r="AB2572" s="15" t="n">
        <v>0.817659109263406</v>
      </c>
    </row>
    <row r="2573">
      <c r="B2573" s="8" t="s">
        <v>227</v>
      </c>
      <c r="C2573" s="19" t="n">
        <v>-0.45354952158674416</v>
      </c>
      <c r="D2573" s="19" t="n">
        <v>-0.6267733193826566</v>
      </c>
      <c r="E2573" s="19" t="n">
        <v>0.8571572897068188</v>
      </c>
      <c r="F2573" s="19" t="n">
        <v>0.8797873315342615</v>
      </c>
      <c r="G2573" s="19" t="n">
        <v>0.7429961102876864</v>
      </c>
      <c r="H2573" s="19" t="n">
        <v>0.43922324743520164</v>
      </c>
      <c r="I2573" s="19" t="n">
        <v>0.8320121161804402</v>
      </c>
      <c r="J2573" s="19" t="n">
        <v>0.7813043673055043</v>
      </c>
      <c r="K2573" s="19" t="n">
        <v>0.738548875352199</v>
      </c>
      <c r="L2573" s="19" t="n">
        <v>0.8118536097144426</v>
      </c>
      <c r="M2573" s="19" t="n">
        <v>-0.5756477788674542</v>
      </c>
      <c r="N2573" s="19" t="n">
        <v>0.7988529564188825</v>
      </c>
      <c r="O2573" s="19" t="n">
        <v>-0.24321758433843554</v>
      </c>
      <c r="P2573" s="19" t="n">
        <v>0.48461466539139647</v>
      </c>
      <c r="Q2573" s="19" t="n">
        <v>0.6819613897197075</v>
      </c>
      <c r="R2573" s="19" t="n">
        <v>0.664326672419164</v>
      </c>
      <c r="S2573" s="19" t="n">
        <v>0.767439535066785</v>
      </c>
      <c r="T2573" s="19" t="n">
        <v>0.8563391519134553</v>
      </c>
      <c r="U2573" s="19" t="n">
        <v>0.7992422840902301</v>
      </c>
      <c r="V2573" s="19" t="n">
        <v>0.863221051605501</v>
      </c>
      <c r="W2573" s="19" t="n">
        <v>0.8535679129062169</v>
      </c>
      <c r="X2573" s="19" t="n">
        <v>0.8307476950891481</v>
      </c>
      <c r="Y2573" s="19" t="n">
        <v>0.8211060472546813</v>
      </c>
      <c r="Z2573" s="19" t="n">
        <v>0.8994762345316887</v>
      </c>
      <c r="AA2573" s="19" t="n">
        <v>0.7320643439786815</v>
      </c>
      <c r="AB2573" s="19" t="n">
        <v>0.8637644656652681</v>
      </c>
    </row>
    <row r="2574">
      <c r="B2574" s="8" t="s">
        <v>228</v>
      </c>
      <c r="C2574" s="15" t="n">
        <v>-0.2836280296236935</v>
      </c>
      <c r="D2574" s="15" t="n">
        <v>-0.5082580181306405</v>
      </c>
      <c r="E2574" s="15" t="n">
        <v>0.8767330500104867</v>
      </c>
      <c r="F2574" s="15" t="n">
        <v>0.8463095740484273</v>
      </c>
      <c r="G2574" s="15" t="n">
        <v>0.7864045777643798</v>
      </c>
      <c r="H2574" s="15" t="n">
        <v>0.6708224667127767</v>
      </c>
      <c r="I2574" s="15" t="n">
        <v>0.8747034848797157</v>
      </c>
      <c r="J2574" s="15" t="n">
        <v>0.8402233176808754</v>
      </c>
      <c r="K2574" s="15" t="n">
        <v>0.8331734214150083</v>
      </c>
      <c r="L2574" s="15" t="n">
        <v>0.861263739013551</v>
      </c>
      <c r="M2574" s="15" t="n">
        <v>0.7057268000299649</v>
      </c>
      <c r="N2574" s="15" t="n">
        <v>-0.5746384525557965</v>
      </c>
      <c r="O2574" s="15" t="n">
        <v>0.6651287858593262</v>
      </c>
      <c r="P2574" s="15" t="n">
        <v>0.38990134473394467</v>
      </c>
      <c r="Q2574" s="15" t="n">
        <v>0.7664873172254139</v>
      </c>
      <c r="R2574" s="15" t="n">
        <v>0.746109423606867</v>
      </c>
      <c r="S2574" s="15" t="n">
        <v>0.6424160634124945</v>
      </c>
      <c r="T2574" s="15" t="n">
        <v>0.8902341388406185</v>
      </c>
      <c r="U2574" s="15" t="n">
        <v>0.8277599020905319</v>
      </c>
      <c r="V2574" s="15" t="n">
        <v>0.862543349939734</v>
      </c>
      <c r="W2574" s="15" t="n">
        <v>0.8453160464271966</v>
      </c>
      <c r="X2574" s="15" t="n">
        <v>0.7957405950681772</v>
      </c>
      <c r="Y2574" s="15" t="n">
        <v>0.7458814412362784</v>
      </c>
      <c r="Z2574" s="15" t="n">
        <v>0.8584023428728247</v>
      </c>
      <c r="AA2574" s="15" t="n">
        <v>0.7373761866155372</v>
      </c>
      <c r="AB2574" s="15" t="n">
        <v>0.7377923973672169</v>
      </c>
    </row>
    <row r="2575">
      <c r="B2575" s="8" t="s">
        <v>229</v>
      </c>
      <c r="C2575" s="19" t="n">
        <v>0.3480246204995681</v>
      </c>
      <c r="D2575" s="19" t="n">
        <v>0.5714662311998326</v>
      </c>
      <c r="E2575" s="19" t="n">
        <v>-0.7455837943442809</v>
      </c>
      <c r="F2575" s="19" t="n">
        <v>0.8153417336409271</v>
      </c>
      <c r="G2575" s="19" t="n">
        <v>0.7751341379952121</v>
      </c>
      <c r="H2575" s="19" t="n">
        <v>0.5209446332105016</v>
      </c>
      <c r="I2575" s="19" t="n">
        <v>0.8342983825702845</v>
      </c>
      <c r="J2575" s="19" t="n">
        <v>0.751752590649816</v>
      </c>
      <c r="K2575" s="19" t="n">
        <v>0.81191627926634</v>
      </c>
      <c r="L2575" s="19" t="n">
        <v>0.8101999363662172</v>
      </c>
      <c r="M2575" s="19" t="n">
        <v>0.6809645243827754</v>
      </c>
      <c r="N2575" s="19" t="n">
        <v>-0.5404941128851425</v>
      </c>
      <c r="O2575" s="19" t="n">
        <v>0.6660019454166</v>
      </c>
      <c r="P2575" s="19" t="n">
        <v>0.21611864105435147</v>
      </c>
      <c r="Q2575" s="19" t="n">
        <v>0.8319232931965831</v>
      </c>
      <c r="R2575" s="19" t="n">
        <v>0.8387559843220681</v>
      </c>
      <c r="S2575" s="19" t="n">
        <v>0.5779941569993403</v>
      </c>
      <c r="T2575" s="19" t="n">
        <v>0.826362273466743</v>
      </c>
      <c r="U2575" s="19" t="n">
        <v>0.7985063910501269</v>
      </c>
      <c r="V2575" s="19" t="n">
        <v>0.8323210326023508</v>
      </c>
      <c r="W2575" s="19" t="n">
        <v>0.8274135192312329</v>
      </c>
      <c r="X2575" s="19" t="n">
        <v>0.8564832711556202</v>
      </c>
      <c r="Y2575" s="19" t="n">
        <v>0.7108340297302547</v>
      </c>
      <c r="Z2575" s="19" t="n">
        <v>0.8392595048247267</v>
      </c>
      <c r="AA2575" s="19" t="n">
        <v>0.681401680456226</v>
      </c>
      <c r="AB2575" s="19" t="n">
        <v>0.6567204426087057</v>
      </c>
    </row>
    <row r="2576">
      <c r="B2576" s="8" t="s">
        <v>230</v>
      </c>
      <c r="C2576" s="15" t="n">
        <v>-0.14513579424983128</v>
      </c>
      <c r="D2576" s="15" t="n">
        <v>-0.3729950550898938</v>
      </c>
      <c r="E2576" s="15" t="n">
        <v>0.9552767942832102</v>
      </c>
      <c r="F2576" s="15" t="n">
        <v>0.8777978891515966</v>
      </c>
      <c r="G2576" s="15" t="n">
        <v>0.7043250580607611</v>
      </c>
      <c r="H2576" s="15" t="n">
        <v>0.6625629216569103</v>
      </c>
      <c r="I2576" s="15" t="n">
        <v>0.8000973730198011</v>
      </c>
      <c r="J2576" s="15" t="n">
        <v>0.8021204170785999</v>
      </c>
      <c r="K2576" s="15" t="n">
        <v>0.7616308193056204</v>
      </c>
      <c r="L2576" s="15" t="n">
        <v>0.832555962478977</v>
      </c>
      <c r="M2576" s="15" t="n">
        <v>0.934084441828835</v>
      </c>
      <c r="N2576" s="15" t="n">
        <v>-0.19391834819350304</v>
      </c>
      <c r="O2576" s="15" t="n">
        <v>0.7409741030066614</v>
      </c>
      <c r="P2576" s="15" t="n">
        <v>0.565760308408938</v>
      </c>
      <c r="Q2576" s="15" t="n">
        <v>0.5063386420990498</v>
      </c>
      <c r="R2576" s="15" t="n">
        <v>0.4698286016508207</v>
      </c>
      <c r="S2576" s="15" t="n">
        <v>0.7566428426507427</v>
      </c>
      <c r="T2576" s="15" t="n">
        <v>0.8565987551091652</v>
      </c>
      <c r="U2576" s="15" t="n">
        <v>0.8157717022018536</v>
      </c>
      <c r="V2576" s="15" t="n">
        <v>0.8564009729726766</v>
      </c>
      <c r="W2576" s="15" t="n">
        <v>0.8706873551482013</v>
      </c>
      <c r="X2576" s="15" t="n">
        <v>0.8357396955393492</v>
      </c>
      <c r="Y2576" s="15" t="n">
        <v>0.796072922371146</v>
      </c>
      <c r="Z2576" s="15" t="n">
        <v>0.8809915642976802</v>
      </c>
      <c r="AA2576" s="15" t="n">
        <v>0.747489562403189</v>
      </c>
      <c r="AB2576" s="15" t="n">
        <v>0.8175969755781368</v>
      </c>
    </row>
    <row r="2577">
      <c r="B2577" s="8" t="s">
        <v>231</v>
      </c>
      <c r="C2577" s="19" t="n">
        <v>-0.4501561116735686</v>
      </c>
      <c r="D2577" s="19" t="n">
        <v>-0.3688532123276317</v>
      </c>
      <c r="E2577" s="19" t="n">
        <v>0.9126231088488723</v>
      </c>
      <c r="F2577" s="19" t="n">
        <v>0.8556613444282819</v>
      </c>
      <c r="G2577" s="19" t="n">
        <v>0.6757798562248536</v>
      </c>
      <c r="H2577" s="19" t="n">
        <v>0.7113284931998131</v>
      </c>
      <c r="I2577" s="19" t="n">
        <v>0.8578869382802341</v>
      </c>
      <c r="J2577" s="19" t="n">
        <v>0.8189297818197564</v>
      </c>
      <c r="K2577" s="19" t="n">
        <v>0.8009485244385373</v>
      </c>
      <c r="L2577" s="19" t="n">
        <v>0.8249469780723702</v>
      </c>
      <c r="M2577" s="19" t="n">
        <v>0.8573006268341651</v>
      </c>
      <c r="N2577" s="19" t="n">
        <v>-0.38135298984922866</v>
      </c>
      <c r="O2577" s="19" t="n">
        <v>0.7926825048262723</v>
      </c>
      <c r="P2577" s="19" t="n">
        <v>0.5782512070696029</v>
      </c>
      <c r="Q2577" s="19" t="n">
        <v>0.4405335940868222</v>
      </c>
      <c r="R2577" s="19" t="n">
        <v>0.41191821357200964</v>
      </c>
      <c r="S2577" s="19" t="n">
        <v>0.7678839323296013</v>
      </c>
      <c r="T2577" s="19" t="n">
        <v>0.8861315535927685</v>
      </c>
      <c r="U2577" s="19" t="n">
        <v>0.7997884553593672</v>
      </c>
      <c r="V2577" s="19" t="n">
        <v>0.8615201493043211</v>
      </c>
      <c r="W2577" s="19" t="n">
        <v>0.8628057369475021</v>
      </c>
      <c r="X2577" s="19" t="n">
        <v>0.8542742852237524</v>
      </c>
      <c r="Y2577" s="19" t="n">
        <v>0.712336203223772</v>
      </c>
      <c r="Z2577" s="19" t="n">
        <v>0.9029250885622018</v>
      </c>
      <c r="AA2577" s="19" t="n">
        <v>0.7864305168392436</v>
      </c>
      <c r="AB2577" s="19" t="n">
        <v>0.8333614626119228</v>
      </c>
    </row>
    <row r="2578">
      <c r="B2578" s="8" t="s">
        <v>232</v>
      </c>
      <c r="C2578" s="15" t="n">
        <v>0.1098814504479822</v>
      </c>
      <c r="D2578" s="15" t="n">
        <v>-0.09088254633596515</v>
      </c>
      <c r="E2578" s="15" t="n">
        <v>0.9930656255156131</v>
      </c>
      <c r="F2578" s="15" t="n">
        <v>0.8454365610568773</v>
      </c>
      <c r="G2578" s="15" t="n">
        <v>0.7549004923085588</v>
      </c>
      <c r="H2578" s="15" t="n">
        <v>0.6321030449531889</v>
      </c>
      <c r="I2578" s="15" t="n">
        <v>0.8248067315010568</v>
      </c>
      <c r="J2578" s="15" t="n">
        <v>0.7910967195573689</v>
      </c>
      <c r="K2578" s="15" t="n">
        <v>0.8381917162583632</v>
      </c>
      <c r="L2578" s="15" t="n">
        <v>0.8003282907953951</v>
      </c>
      <c r="M2578" s="15" t="n">
        <v>0.8941425800010271</v>
      </c>
      <c r="N2578" s="15" t="n">
        <v>-0.08820301572778007</v>
      </c>
      <c r="O2578" s="15" t="n">
        <v>0.8285812133911582</v>
      </c>
      <c r="P2578" s="15" t="n">
        <v>0.5182675552127105</v>
      </c>
      <c r="Q2578" s="15" t="n">
        <v>0.619487175282211</v>
      </c>
      <c r="R2578" s="15" t="n">
        <v>0.6054033695906285</v>
      </c>
      <c r="S2578" s="15" t="n">
        <v>0.677745055629273</v>
      </c>
      <c r="T2578" s="15" t="n">
        <v>0.8448032977625759</v>
      </c>
      <c r="U2578" s="15" t="n">
        <v>0.762893428810895</v>
      </c>
      <c r="V2578" s="15" t="n">
        <v>0.8562789440177062</v>
      </c>
      <c r="W2578" s="15" t="n">
        <v>0.8607580730006497</v>
      </c>
      <c r="X2578" s="15" t="n">
        <v>0.7370503281667106</v>
      </c>
      <c r="Y2578" s="15" t="n">
        <v>0.8201335187131904</v>
      </c>
      <c r="Z2578" s="15" t="n">
        <v>0.8588727031466363</v>
      </c>
      <c r="AA2578" s="15" t="n">
        <v>0.7926856953659872</v>
      </c>
      <c r="AB2578" s="15" t="n">
        <v>0.7508650323843594</v>
      </c>
    </row>
    <row r="2579">
      <c r="B2579" s="8" t="s">
        <v>233</v>
      </c>
      <c r="C2579" s="19" t="n">
        <v>-0.48334939773195695</v>
      </c>
      <c r="D2579" s="19" t="n">
        <v>-0.6529336292067439</v>
      </c>
      <c r="E2579" s="19" t="n">
        <v>0.7959377779845093</v>
      </c>
      <c r="F2579" s="19" t="n">
        <v>0.884739152091793</v>
      </c>
      <c r="G2579" s="19" t="n">
        <v>0.7755803340136653</v>
      </c>
      <c r="H2579" s="19" t="n">
        <v>0.6366907104823473</v>
      </c>
      <c r="I2579" s="19" t="n">
        <v>0.8046261416613129</v>
      </c>
      <c r="J2579" s="19" t="n">
        <v>0.7741446062410483</v>
      </c>
      <c r="K2579" s="19" t="n">
        <v>0.8134761351789911</v>
      </c>
      <c r="L2579" s="19" t="n">
        <v>0.8384539646992268</v>
      </c>
      <c r="M2579" s="19" t="n">
        <v>-0.3936486571924673</v>
      </c>
      <c r="N2579" s="19" t="n">
        <v>0.8863719001916756</v>
      </c>
      <c r="O2579" s="19" t="n">
        <v>-0.2869173232760775</v>
      </c>
      <c r="P2579" s="19" t="n">
        <v>0.45341439755608276</v>
      </c>
      <c r="Q2579" s="19" t="n">
        <v>0.6236560249759392</v>
      </c>
      <c r="R2579" s="19" t="n">
        <v>0.6023970265875752</v>
      </c>
      <c r="S2579" s="19" t="n">
        <v>0.7930235585307558</v>
      </c>
      <c r="T2579" s="19" t="n">
        <v>0.85302842334856</v>
      </c>
      <c r="U2579" s="19" t="n">
        <v>0.7950624771691918</v>
      </c>
      <c r="V2579" s="19" t="n">
        <v>0.8733606659405749</v>
      </c>
      <c r="W2579" s="19" t="n">
        <v>0.8701010397754857</v>
      </c>
      <c r="X2579" s="19" t="n">
        <v>0.8575072277523134</v>
      </c>
      <c r="Y2579" s="19" t="n">
        <v>0.7859379140420444</v>
      </c>
      <c r="Z2579" s="19" t="n">
        <v>0.8599284944041925</v>
      </c>
      <c r="AA2579" s="19" t="n">
        <v>0.6963501376037471</v>
      </c>
      <c r="AB2579" s="19" t="n">
        <v>0.8576984618399719</v>
      </c>
    </row>
    <row r="2580">
      <c r="B2580" s="8" t="s">
        <v>234</v>
      </c>
      <c r="C2580" s="15" t="n">
        <v>-0.38768586613695244</v>
      </c>
      <c r="D2580" s="15" t="n">
        <v>-0.430927100771904</v>
      </c>
      <c r="E2580" s="15" t="n">
        <v>0.8948754568468431</v>
      </c>
      <c r="F2580" s="15" t="n">
        <v>0.8261766608830136</v>
      </c>
      <c r="G2580" s="15" t="n">
        <v>0.8170734380514453</v>
      </c>
      <c r="H2580" s="15" t="n">
        <v>0.6388179627141697</v>
      </c>
      <c r="I2580" s="15" t="n">
        <v>0.8218235962353122</v>
      </c>
      <c r="J2580" s="15" t="n">
        <v>0.8049112146494075</v>
      </c>
      <c r="K2580" s="15" t="n">
        <v>0.7562376443900909</v>
      </c>
      <c r="L2580" s="15" t="n">
        <v>0.8254656720687753</v>
      </c>
      <c r="M2580" s="15" t="n">
        <v>0.8829841521679161</v>
      </c>
      <c r="N2580" s="15" t="n">
        <v>-0.24666096331818255</v>
      </c>
      <c r="O2580" s="15" t="n">
        <v>0.844675368522973</v>
      </c>
      <c r="P2580" s="15" t="n">
        <v>0.22838888415209263</v>
      </c>
      <c r="Q2580" s="15" t="n">
        <v>0.6805636009504029</v>
      </c>
      <c r="R2580" s="15" t="n">
        <v>0.6545639112555369</v>
      </c>
      <c r="S2580" s="15" t="n">
        <v>0.6920924709588688</v>
      </c>
      <c r="T2580" s="15" t="n">
        <v>0.8659019589480326</v>
      </c>
      <c r="U2580" s="15" t="n">
        <v>0.8343895890406637</v>
      </c>
      <c r="V2580" s="15" t="n">
        <v>0.8390821768153865</v>
      </c>
      <c r="W2580" s="15" t="n">
        <v>0.7976658904843593</v>
      </c>
      <c r="X2580" s="15" t="n">
        <v>0.8023848405919574</v>
      </c>
      <c r="Y2580" s="15" t="n">
        <v>0.7954017868950304</v>
      </c>
      <c r="Z2580" s="15" t="n">
        <v>0.8809487346035502</v>
      </c>
      <c r="AA2580" s="15" t="n">
        <v>0.8172994675486246</v>
      </c>
      <c r="AB2580" s="15" t="n">
        <v>0.7848139893999719</v>
      </c>
    </row>
    <row r="2581">
      <c r="B2581" s="8" t="s">
        <v>235</v>
      </c>
      <c r="C2581" s="19" t="n">
        <v>-0.21821042010676775</v>
      </c>
      <c r="D2581" s="19" t="n">
        <v>-0.5395848649664641</v>
      </c>
      <c r="E2581" s="19" t="n">
        <v>0.9092697428916933</v>
      </c>
      <c r="F2581" s="19" t="n">
        <v>0.844988018118954</v>
      </c>
      <c r="G2581" s="19" t="n">
        <v>0.7407950646050833</v>
      </c>
      <c r="H2581" s="19" t="n">
        <v>0.5581257542216714</v>
      </c>
      <c r="I2581" s="19" t="n">
        <v>0.8375168997672208</v>
      </c>
      <c r="J2581" s="19" t="n">
        <v>0.8130362533641196</v>
      </c>
      <c r="K2581" s="19" t="n">
        <v>0.774602195836574</v>
      </c>
      <c r="L2581" s="19" t="n">
        <v>0.8144856248988894</v>
      </c>
      <c r="M2581" s="19" t="n">
        <v>0.8086693131062138</v>
      </c>
      <c r="N2581" s="19" t="n">
        <v>-0.4376311331243902</v>
      </c>
      <c r="O2581" s="19" t="n">
        <v>0.7421911784514327</v>
      </c>
      <c r="P2581" s="19" t="n">
        <v>0.5358012960491008</v>
      </c>
      <c r="Q2581" s="19" t="n">
        <v>0.8342447923908117</v>
      </c>
      <c r="R2581" s="19" t="n">
        <v>0.8237562347461602</v>
      </c>
      <c r="S2581" s="19" t="n">
        <v>0.46925349876154177</v>
      </c>
      <c r="T2581" s="19" t="n">
        <v>0.8788522789925316</v>
      </c>
      <c r="U2581" s="19" t="n">
        <v>0.7829006590028234</v>
      </c>
      <c r="V2581" s="19" t="n">
        <v>0.8333353441924877</v>
      </c>
      <c r="W2581" s="19" t="n">
        <v>0.8861663788094364</v>
      </c>
      <c r="X2581" s="19" t="n">
        <v>0.8227221134451355</v>
      </c>
      <c r="Y2581" s="19" t="n">
        <v>0.8559688768619926</v>
      </c>
      <c r="Z2581" s="19" t="n">
        <v>0.8672949090784213</v>
      </c>
      <c r="AA2581" s="19" t="n">
        <v>0.7511517399553646</v>
      </c>
      <c r="AB2581" s="19" t="n">
        <v>0.8063680068601872</v>
      </c>
    </row>
    <row r="2582">
      <c r="B2582" s="8" t="s">
        <v>236</v>
      </c>
      <c r="C2582" s="15" t="n">
        <v>-0.14013664825049832</v>
      </c>
      <c r="D2582" s="15" t="n">
        <v>-0.3105964315405974</v>
      </c>
      <c r="E2582" s="15" t="n">
        <v>0.9899515122857344</v>
      </c>
      <c r="F2582" s="15" t="n">
        <v>0.8571756415705899</v>
      </c>
      <c r="G2582" s="15" t="n">
        <v>0.7526237778372606</v>
      </c>
      <c r="H2582" s="15" t="n">
        <v>0.6595521794763229</v>
      </c>
      <c r="I2582" s="15" t="n">
        <v>0.7387113645085007</v>
      </c>
      <c r="J2582" s="15" t="n">
        <v>0.7494237234388254</v>
      </c>
      <c r="K2582" s="15" t="n">
        <v>0.7690345709634622</v>
      </c>
      <c r="L2582" s="15" t="n">
        <v>0.7986745435449502</v>
      </c>
      <c r="M2582" s="15" t="n">
        <v>0.8877219689024552</v>
      </c>
      <c r="N2582" s="15" t="n">
        <v>-0.18293336455431672</v>
      </c>
      <c r="O2582" s="15" t="n">
        <v>0.8462542490051344</v>
      </c>
      <c r="P2582" s="15" t="n">
        <v>0.5963420402012761</v>
      </c>
      <c r="Q2582" s="15" t="n">
        <v>0.8607457860832842</v>
      </c>
      <c r="R2582" s="15" t="n">
        <v>0.8287140896912472</v>
      </c>
      <c r="S2582" s="15" t="n">
        <v>0.4261721046370223</v>
      </c>
      <c r="T2582" s="15" t="n">
        <v>0.8215401493828423</v>
      </c>
      <c r="U2582" s="15" t="n">
        <v>0.7674107657505407</v>
      </c>
      <c r="V2582" s="15" t="n">
        <v>0.7694454775927264</v>
      </c>
      <c r="W2582" s="15" t="n">
        <v>0.8611931234745517</v>
      </c>
      <c r="X2582" s="15" t="n">
        <v>0.8247922070004705</v>
      </c>
      <c r="Y2582" s="15" t="n">
        <v>0.7707294145108563</v>
      </c>
      <c r="Z2582" s="15" t="n">
        <v>0.89129265009881</v>
      </c>
      <c r="AA2582" s="15" t="n">
        <v>0.7507136298374869</v>
      </c>
      <c r="AB2582" s="15" t="n">
        <v>0.8275679393410461</v>
      </c>
    </row>
    <row r="2583">
      <c r="B2583" s="8" t="s">
        <v>237</v>
      </c>
      <c r="C2583" s="19" t="n">
        <v>-0.32597884973915753</v>
      </c>
      <c r="D2583" s="19" t="n">
        <v>-0.5999684725236214</v>
      </c>
      <c r="E2583" s="19" t="n">
        <v>0.8972061425285466</v>
      </c>
      <c r="F2583" s="19" t="n">
        <v>0.8580806813678363</v>
      </c>
      <c r="G2583" s="19" t="n">
        <v>0.7339639531005454</v>
      </c>
      <c r="H2583" s="19" t="n">
        <v>0.5868584604221743</v>
      </c>
      <c r="I2583" s="19" t="n">
        <v>0.8690949334187722</v>
      </c>
      <c r="J2583" s="19" t="n">
        <v>0.8464749889057186</v>
      </c>
      <c r="K2583" s="19" t="n">
        <v>0.8170282936039117</v>
      </c>
      <c r="L2583" s="19" t="n">
        <v>0.8535840206716451</v>
      </c>
      <c r="M2583" s="19" t="n">
        <v>0.9191697681869818</v>
      </c>
      <c r="N2583" s="19" t="n">
        <v>-0.3384850988362364</v>
      </c>
      <c r="O2583" s="19" t="n">
        <v>0.752703943711579</v>
      </c>
      <c r="P2583" s="19" t="n">
        <v>0.5326953368464883</v>
      </c>
      <c r="Q2583" s="19" t="n">
        <v>0.8011920401078376</v>
      </c>
      <c r="R2583" s="19" t="n">
        <v>0.798868216036595</v>
      </c>
      <c r="S2583" s="19" t="n">
        <v>0.590223422284413</v>
      </c>
      <c r="T2583" s="19" t="n">
        <v>0.8993289060827907</v>
      </c>
      <c r="U2583" s="19" t="n">
        <v>0.8332069527746945</v>
      </c>
      <c r="V2583" s="19" t="n">
        <v>0.8866827825326588</v>
      </c>
      <c r="W2583" s="19" t="n">
        <v>0.8238330703314274</v>
      </c>
      <c r="X2583" s="19" t="n">
        <v>0.8446070722836049</v>
      </c>
      <c r="Y2583" s="19" t="n">
        <v>0.8137573080609705</v>
      </c>
      <c r="Z2583" s="19" t="n">
        <v>0.9073722780362655</v>
      </c>
      <c r="AA2583" s="19" t="n">
        <v>0.7485321639785076</v>
      </c>
      <c r="AB2583" s="19" t="n">
        <v>0.8338178680487041</v>
      </c>
    </row>
    <row r="2584">
      <c r="B2584" s="8" t="s">
        <v>238</v>
      </c>
      <c r="C2584" s="15" t="n">
        <v>-0.41086815717195185</v>
      </c>
      <c r="D2584" s="15" t="n">
        <v>-0.6176572379217005</v>
      </c>
      <c r="E2584" s="15" t="n">
        <v>0.865337699615981</v>
      </c>
      <c r="F2584" s="15" t="n">
        <v>0.848970483681004</v>
      </c>
      <c r="G2584" s="15" t="n">
        <v>0.7511287770318016</v>
      </c>
      <c r="H2584" s="15" t="n">
        <v>0.6983212603382724</v>
      </c>
      <c r="I2584" s="15" t="n">
        <v>0.8447536419137341</v>
      </c>
      <c r="J2584" s="15" t="n">
        <v>0.8143077566152198</v>
      </c>
      <c r="K2584" s="15" t="n">
        <v>0.865764907620496</v>
      </c>
      <c r="L2584" s="15" t="n">
        <v>0.877655733996427</v>
      </c>
      <c r="M2584" s="15" t="n">
        <v>-0.5659244541331258</v>
      </c>
      <c r="N2584" s="15" t="n">
        <v>0.7706541269221441</v>
      </c>
      <c r="O2584" s="15" t="n">
        <v>-0.4630953515413903</v>
      </c>
      <c r="P2584" s="15" t="n">
        <v>0.40426952133898236</v>
      </c>
      <c r="Q2584" s="15" t="n">
        <v>0.7984737934586733</v>
      </c>
      <c r="R2584" s="15" t="n">
        <v>0.7706694804722498</v>
      </c>
      <c r="S2584" s="15" t="n">
        <v>0.539194913880432</v>
      </c>
      <c r="T2584" s="15" t="n">
        <v>0.8896190417919221</v>
      </c>
      <c r="U2584" s="15" t="n">
        <v>0.8443199187946796</v>
      </c>
      <c r="V2584" s="15" t="n">
        <v>0.8551227247911455</v>
      </c>
      <c r="W2584" s="15" t="n">
        <v>0.8539764059899163</v>
      </c>
      <c r="X2584" s="15" t="n">
        <v>0.8128378596921949</v>
      </c>
      <c r="Y2584" s="15" t="n">
        <v>0.7720775990092016</v>
      </c>
      <c r="Z2584" s="15" t="n">
        <v>0.8968101101490014</v>
      </c>
      <c r="AA2584" s="15" t="n">
        <v>0.7516051573501782</v>
      </c>
      <c r="AB2584" s="15" t="n">
        <v>0.7960353381066445</v>
      </c>
    </row>
    <row r="2585">
      <c r="B2585" s="8" t="s">
        <v>239</v>
      </c>
      <c r="C2585" s="19" t="n">
        <v>0.5740143448708044</v>
      </c>
      <c r="D2585" s="19" t="n">
        <v>0.7034891655475218</v>
      </c>
      <c r="E2585" s="19" t="n">
        <v>-0.8019983780091736</v>
      </c>
      <c r="F2585" s="19" t="n">
        <v>0.8417996436028551</v>
      </c>
      <c r="G2585" s="19" t="n">
        <v>0.7504031691008474</v>
      </c>
      <c r="H2585" s="19" t="n">
        <v>0.7719371273148999</v>
      </c>
      <c r="I2585" s="19" t="n">
        <v>0.8391706375435838</v>
      </c>
      <c r="J2585" s="19" t="n">
        <v>0.8030592187939858</v>
      </c>
      <c r="K2585" s="19" t="n">
        <v>0.7938992191588076</v>
      </c>
      <c r="L2585" s="19" t="n">
        <v>0.8270763566834766</v>
      </c>
      <c r="M2585" s="19" t="n">
        <v>0.7857961615427436</v>
      </c>
      <c r="N2585" s="19" t="n">
        <v>-0.5559849439999128</v>
      </c>
      <c r="O2585" s="19" t="n">
        <v>0.7389155967410157</v>
      </c>
      <c r="P2585" s="19" t="n">
        <v>0.42649838230589526</v>
      </c>
      <c r="Q2585" s="19" t="n">
        <v>0.537765912322793</v>
      </c>
      <c r="R2585" s="19" t="n">
        <v>0.5390460611643677</v>
      </c>
      <c r="S2585" s="19" t="n">
        <v>0.8169155259507027</v>
      </c>
      <c r="T2585" s="19" t="n">
        <v>0.8685928248119097</v>
      </c>
      <c r="U2585" s="19" t="n">
        <v>0.8106258263782814</v>
      </c>
      <c r="V2585" s="19" t="n">
        <v>0.850213204519878</v>
      </c>
      <c r="W2585" s="19" t="n">
        <v>0.8293141814324765</v>
      </c>
      <c r="X2585" s="19" t="n">
        <v>0.80775235423908</v>
      </c>
      <c r="Y2585" s="19" t="n">
        <v>0.7552760558102571</v>
      </c>
      <c r="Z2585" s="19" t="n">
        <v>0.8778322669455769</v>
      </c>
      <c r="AA2585" s="19" t="n">
        <v>0.7311618848948079</v>
      </c>
      <c r="AB2585" s="19" t="n">
        <v>0.8079172363748301</v>
      </c>
    </row>
    <row r="2586">
      <c r="B2586" s="8" t="s">
        <v>240</v>
      </c>
      <c r="C2586" s="15" t="n">
        <v>-0.41127309668977685</v>
      </c>
      <c r="D2586" s="15" t="n">
        <v>-0.5947147934364848</v>
      </c>
      <c r="E2586" s="15" t="n">
        <v>0.8507706952052895</v>
      </c>
      <c r="F2586" s="15" t="n">
        <v>0.8702498980216595</v>
      </c>
      <c r="G2586" s="15" t="n">
        <v>0.8241417023695928</v>
      </c>
      <c r="H2586" s="15" t="n">
        <v>0.6957788016739903</v>
      </c>
      <c r="I2586" s="15" t="n">
        <v>0.8394309887025918</v>
      </c>
      <c r="J2586" s="15" t="n">
        <v>0.8415884607703438</v>
      </c>
      <c r="K2586" s="15" t="n">
        <v>0.8491013834272956</v>
      </c>
      <c r="L2586" s="15" t="n">
        <v>0.8368942036510684</v>
      </c>
      <c r="M2586" s="15" t="n">
        <v>0.7681217312876961</v>
      </c>
      <c r="N2586" s="15" t="n">
        <v>-0.5552327903512696</v>
      </c>
      <c r="O2586" s="15" t="n">
        <v>0.6488315437332945</v>
      </c>
      <c r="P2586" s="15" t="n">
        <v>0.5110710123064576</v>
      </c>
      <c r="Q2586" s="15" t="n">
        <v>0.2476359750680943</v>
      </c>
      <c r="R2586" s="15" t="n">
        <v>0.20641043759581235</v>
      </c>
      <c r="S2586" s="15" t="n">
        <v>0.9074897291048022</v>
      </c>
      <c r="T2586" s="15" t="n">
        <v>0.8947497832568608</v>
      </c>
      <c r="U2586" s="15" t="n">
        <v>0.8089703319262938</v>
      </c>
      <c r="V2586" s="15" t="n">
        <v>0.8686423274996635</v>
      </c>
      <c r="W2586" s="15" t="n">
        <v>0.8858246734902399</v>
      </c>
      <c r="X2586" s="15" t="n">
        <v>0.8974827255000959</v>
      </c>
      <c r="Y2586" s="15" t="n">
        <v>0.8362341994855427</v>
      </c>
      <c r="Z2586" s="15" t="n">
        <v>0.9148886407354965</v>
      </c>
      <c r="AA2586" s="15" t="n">
        <v>0.7770455616175632</v>
      </c>
      <c r="AB2586" s="15" t="n">
        <v>0.8655246081704405</v>
      </c>
    </row>
    <row r="2587">
      <c r="B2587" s="8" t="s">
        <v>241</v>
      </c>
      <c r="C2587" s="19" t="n">
        <v>-0.11788903231654586</v>
      </c>
      <c r="D2587" s="19" t="n">
        <v>-0.25325657386736583</v>
      </c>
      <c r="E2587" s="19" t="n">
        <v>0.9888269687701173</v>
      </c>
      <c r="F2587" s="19" t="n">
        <v>0.8717352652520639</v>
      </c>
      <c r="G2587" s="19" t="n">
        <v>0.6892882944619665</v>
      </c>
      <c r="H2587" s="19" t="n">
        <v>0.7112820542470899</v>
      </c>
      <c r="I2587" s="19" t="n">
        <v>0.8437463295948744</v>
      </c>
      <c r="J2587" s="19" t="n">
        <v>0.8338549986790943</v>
      </c>
      <c r="K2587" s="19" t="n">
        <v>0.819459697238826</v>
      </c>
      <c r="L2587" s="19" t="n">
        <v>0.8421365552951109</v>
      </c>
      <c r="M2587" s="19" t="n">
        <v>0.9583424324012485</v>
      </c>
      <c r="N2587" s="19" t="n">
        <v>-0.12604712842716806</v>
      </c>
      <c r="O2587" s="19" t="n">
        <v>0.8008860587599941</v>
      </c>
      <c r="P2587" s="19" t="n">
        <v>0.6698899234934704</v>
      </c>
      <c r="Q2587" s="19" t="n">
        <v>0.6124551469608538</v>
      </c>
      <c r="R2587" s="19" t="n">
        <v>0.6163641606661124</v>
      </c>
      <c r="S2587" s="19" t="n">
        <v>0.7583396514716784</v>
      </c>
      <c r="T2587" s="19" t="n">
        <v>0.8933136212342127</v>
      </c>
      <c r="U2587" s="19" t="n">
        <v>0.813758572268003</v>
      </c>
      <c r="V2587" s="19" t="n">
        <v>0.8244470829789655</v>
      </c>
      <c r="W2587" s="19" t="n">
        <v>0.8541793220227228</v>
      </c>
      <c r="X2587" s="19" t="n">
        <v>0.7861841784867648</v>
      </c>
      <c r="Y2587" s="19" t="n">
        <v>0.8388254501776505</v>
      </c>
      <c r="Z2587" s="19" t="n">
        <v>0.8746498731553048</v>
      </c>
      <c r="AA2587" s="19" t="n">
        <v>0.7953960455744293</v>
      </c>
      <c r="AB2587" s="19" t="n">
        <v>0.8568830800750005</v>
      </c>
    </row>
    <row r="2588">
      <c r="B2588" s="8" t="s">
        <v>242</v>
      </c>
      <c r="C2588" s="15" t="n">
        <v>-0.1277514056800426</v>
      </c>
      <c r="D2588" s="15" t="n">
        <v>-0.35758472523843815</v>
      </c>
      <c r="E2588" s="15" t="n">
        <v>0.9731980804896863</v>
      </c>
      <c r="F2588" s="15" t="n">
        <v>0.8721717484699594</v>
      </c>
      <c r="G2588" s="15" t="n">
        <v>0.7735126555956808</v>
      </c>
      <c r="H2588" s="15" t="n">
        <v>0.5844524467572997</v>
      </c>
      <c r="I2588" s="15" t="n">
        <v>0.8486426782058489</v>
      </c>
      <c r="J2588" s="15" t="n">
        <v>0.8093020562806208</v>
      </c>
      <c r="K2588" s="15" t="n">
        <v>0.7552831279434825</v>
      </c>
      <c r="L2588" s="15" t="n">
        <v>0.8375324890407163</v>
      </c>
      <c r="M2588" s="15" t="n">
        <v>0.9619961966102399</v>
      </c>
      <c r="N2588" s="15" t="n">
        <v>0.17478110449963669</v>
      </c>
      <c r="O2588" s="15" t="n">
        <v>0.7654642863653093</v>
      </c>
      <c r="P2588" s="15" t="n">
        <v>0.45945790414489757</v>
      </c>
      <c r="Q2588" s="15" t="n">
        <v>0.5974482655121959</v>
      </c>
      <c r="R2588" s="15" t="n">
        <v>0.5768566152658172</v>
      </c>
      <c r="S2588" s="15" t="n">
        <v>0.7449499569815649</v>
      </c>
      <c r="T2588" s="15" t="n">
        <v>0.856534063318472</v>
      </c>
      <c r="U2588" s="15" t="n">
        <v>0.8239414783662269</v>
      </c>
      <c r="V2588" s="15" t="n">
        <v>0.886067150815398</v>
      </c>
      <c r="W2588" s="15" t="n">
        <v>0.8477997553930433</v>
      </c>
      <c r="X2588" s="15" t="n">
        <v>0.813326044382636</v>
      </c>
      <c r="Y2588" s="15" t="n">
        <v>0.7675865114636103</v>
      </c>
      <c r="Z2588" s="15" t="n">
        <v>0.8898889841773522</v>
      </c>
      <c r="AA2588" s="15" t="n">
        <v>0.7674676847252597</v>
      </c>
      <c r="AB2588" s="15" t="n">
        <v>0.8591964184008253</v>
      </c>
    </row>
    <row r="2589">
      <c r="B2589" s="8" t="s">
        <v>243</v>
      </c>
      <c r="C2589" s="19" t="n">
        <v>-0.3710302509764163</v>
      </c>
      <c r="D2589" s="19" t="n">
        <v>-0.5169127856174092</v>
      </c>
      <c r="E2589" s="19" t="n">
        <v>0.8707265054100309</v>
      </c>
      <c r="F2589" s="19" t="n">
        <v>0.8719866481619699</v>
      </c>
      <c r="G2589" s="19" t="n">
        <v>0.7069917158923792</v>
      </c>
      <c r="H2589" s="19" t="n">
        <v>0.6985197995548007</v>
      </c>
      <c r="I2589" s="19" t="n">
        <v>0.8184478580739415</v>
      </c>
      <c r="J2589" s="19" t="n">
        <v>0.7755005117417224</v>
      </c>
      <c r="K2589" s="19" t="n">
        <v>0.765317606748206</v>
      </c>
      <c r="L2589" s="19" t="n">
        <v>0.8042516603589318</v>
      </c>
      <c r="M2589" s="19" t="n">
        <v>0.8255088954605845</v>
      </c>
      <c r="N2589" s="19" t="n">
        <v>-0.5205674167636515</v>
      </c>
      <c r="O2589" s="19" t="n">
        <v>0.676793483956991</v>
      </c>
      <c r="P2589" s="19" t="n">
        <v>0.5335683311697792</v>
      </c>
      <c r="Q2589" s="19" t="n">
        <v>0.6718031155512987</v>
      </c>
      <c r="R2589" s="19" t="n">
        <v>0.6543275621477014</v>
      </c>
      <c r="S2589" s="19" t="n">
        <v>0.6532380153761482</v>
      </c>
      <c r="T2589" s="19" t="n">
        <v>0.8641686494021343</v>
      </c>
      <c r="U2589" s="19" t="n">
        <v>0.7738500741325895</v>
      </c>
      <c r="V2589" s="19" t="n">
        <v>0.8618412130495057</v>
      </c>
      <c r="W2589" s="19" t="n">
        <v>0.8533660704294613</v>
      </c>
      <c r="X2589" s="19" t="n">
        <v>0.8090924428004369</v>
      </c>
      <c r="Y2589" s="19" t="n">
        <v>0.7729303898422027</v>
      </c>
      <c r="Z2589" s="19" t="n">
        <v>0.864118893221299</v>
      </c>
      <c r="AA2589" s="19" t="n">
        <v>0.6936683059118096</v>
      </c>
      <c r="AB2589" s="19" t="n">
        <v>0.8431661822103328</v>
      </c>
    </row>
    <row r="2590">
      <c r="B2590" s="8" t="s">
        <v>244</v>
      </c>
      <c r="C2590" s="15" t="n">
        <v>0.5733837781542354</v>
      </c>
      <c r="D2590" s="15" t="n">
        <v>0.6914534102263856</v>
      </c>
      <c r="E2590" s="15" t="n">
        <v>-0.7036388289643166</v>
      </c>
      <c r="F2590" s="15" t="n">
        <v>0.8215371464692567</v>
      </c>
      <c r="G2590" s="15" t="n">
        <v>0.7438026494196585</v>
      </c>
      <c r="H2590" s="15" t="n">
        <v>0.639572177937689</v>
      </c>
      <c r="I2590" s="15" t="n">
        <v>0.8485192076281799</v>
      </c>
      <c r="J2590" s="15" t="n">
        <v>0.7928968784441994</v>
      </c>
      <c r="K2590" s="15" t="n">
        <v>0.8230616682580048</v>
      </c>
      <c r="L2590" s="15" t="n">
        <v>0.8419081685589028</v>
      </c>
      <c r="M2590" s="15" t="n">
        <v>0.8478113466884672</v>
      </c>
      <c r="N2590" s="15" t="n">
        <v>-0.5489119049571468</v>
      </c>
      <c r="O2590" s="15" t="n">
        <v>0.6253378774159744</v>
      </c>
      <c r="P2590" s="15" t="n">
        <v>0.2816224555367757</v>
      </c>
      <c r="Q2590" s="15" t="n">
        <v>0.6821865784369613</v>
      </c>
      <c r="R2590" s="15" t="n">
        <v>0.6720741048444963</v>
      </c>
      <c r="S2590" s="15" t="n">
        <v>0.7635225760605266</v>
      </c>
      <c r="T2590" s="15" t="n">
        <v>0.8733133909227915</v>
      </c>
      <c r="U2590" s="15" t="n">
        <v>0.830245490823974</v>
      </c>
      <c r="V2590" s="15" t="n">
        <v>0.9004830354967474</v>
      </c>
      <c r="W2590" s="15" t="n">
        <v>0.8520634154905243</v>
      </c>
      <c r="X2590" s="15" t="n">
        <v>0.855997084908696</v>
      </c>
      <c r="Y2590" s="15" t="n">
        <v>0.8177667220007079</v>
      </c>
      <c r="Z2590" s="15" t="n">
        <v>0.9004149478136232</v>
      </c>
      <c r="AA2590" s="15" t="n">
        <v>0.7590946565773717</v>
      </c>
      <c r="AB2590" s="15" t="n">
        <v>0.835462000537619</v>
      </c>
    </row>
    <row r="2591">
      <c r="B2591" s="8" t="s">
        <v>245</v>
      </c>
      <c r="C2591" s="19" t="n">
        <v>0.13610170362144458</v>
      </c>
      <c r="D2591" s="19" t="n">
        <v>-0.18606235884689998</v>
      </c>
      <c r="E2591" s="19" t="n">
        <v>0.9890315580679212</v>
      </c>
      <c r="F2591" s="19" t="n">
        <v>0.8978442887584547</v>
      </c>
      <c r="G2591" s="19" t="n">
        <v>0.7833249700050047</v>
      </c>
      <c r="H2591" s="19" t="n">
        <v>0.5525546437589343</v>
      </c>
      <c r="I2591" s="19" t="n">
        <v>0.8459334631484514</v>
      </c>
      <c r="J2591" s="19" t="n">
        <v>0.8187481284674292</v>
      </c>
      <c r="K2591" s="19" t="n">
        <v>0.7428385838554457</v>
      </c>
      <c r="L2591" s="19" t="n">
        <v>0.8221926174877422</v>
      </c>
      <c r="M2591" s="19" t="n">
        <v>0.9512544003272085</v>
      </c>
      <c r="N2591" s="19" t="n">
        <v>-0.12530400401713354</v>
      </c>
      <c r="O2591" s="19" t="n">
        <v>0.7588373764287597</v>
      </c>
      <c r="P2591" s="19" t="n">
        <v>0.4242196410739662</v>
      </c>
      <c r="Q2591" s="19" t="n">
        <v>0.7224745315911028</v>
      </c>
      <c r="R2591" s="19" t="n">
        <v>0.7001093230565771</v>
      </c>
      <c r="S2591" s="19" t="n">
        <v>0.6530687141526756</v>
      </c>
      <c r="T2591" s="19" t="n">
        <v>0.8599139788371496</v>
      </c>
      <c r="U2591" s="19" t="n">
        <v>0.827044066279211</v>
      </c>
      <c r="V2591" s="19" t="n">
        <v>0.8879826812241424</v>
      </c>
      <c r="W2591" s="19" t="n">
        <v>0.8477875115244125</v>
      </c>
      <c r="X2591" s="19" t="n">
        <v>0.8297312778683705</v>
      </c>
      <c r="Y2591" s="19" t="n">
        <v>0.7292780265540981</v>
      </c>
      <c r="Z2591" s="19" t="n">
        <v>0.8879753687573134</v>
      </c>
      <c r="AA2591" s="19" t="n">
        <v>0.7190637106747276</v>
      </c>
      <c r="AB2591" s="19" t="n">
        <v>0.872737950103201</v>
      </c>
    </row>
    <row r="2592">
      <c r="B2592" s="8" t="s">
        <v>246</v>
      </c>
      <c r="C2592" s="15" t="n">
        <v>0.5986886207209452</v>
      </c>
      <c r="D2592" s="15" t="n">
        <v>0.6372805550473556</v>
      </c>
      <c r="E2592" s="15" t="n">
        <v>-0.7426004647022123</v>
      </c>
      <c r="F2592" s="15" t="n">
        <v>0.8116468947686497</v>
      </c>
      <c r="G2592" s="15" t="n">
        <v>0.7057546453651381</v>
      </c>
      <c r="H2592" s="15" t="n">
        <v>0.7396693210937261</v>
      </c>
      <c r="I2592" s="15" t="n">
        <v>0.8897703743146992</v>
      </c>
      <c r="J2592" s="15" t="n">
        <v>0.8544846233909626</v>
      </c>
      <c r="K2592" s="15" t="n">
        <v>0.8475520581498801</v>
      </c>
      <c r="L2592" s="15" t="n">
        <v>0.8900566085799405</v>
      </c>
      <c r="M2592" s="15" t="n">
        <v>-0.27677044720505456</v>
      </c>
      <c r="N2592" s="15" t="n">
        <v>0.954425621658864</v>
      </c>
      <c r="O2592" s="15" t="n">
        <v>-0.16481508708859546</v>
      </c>
      <c r="P2592" s="15" t="n">
        <v>0.4270410160608998</v>
      </c>
      <c r="Q2592" s="15" t="n">
        <v>0.771767056484393</v>
      </c>
      <c r="R2592" s="15" t="n">
        <v>0.7545412773997695</v>
      </c>
      <c r="S2592" s="15" t="n">
        <v>0.6967618696946783</v>
      </c>
      <c r="T2592" s="15" t="n">
        <v>0.888964277033084</v>
      </c>
      <c r="U2592" s="15" t="n">
        <v>0.8981647780726477</v>
      </c>
      <c r="V2592" s="15" t="n">
        <v>0.8941108611128447</v>
      </c>
      <c r="W2592" s="15" t="n">
        <v>0.8616157442926152</v>
      </c>
      <c r="X2592" s="15" t="n">
        <v>0.9046233560221556</v>
      </c>
      <c r="Y2592" s="15" t="n">
        <v>0.8353616133511215</v>
      </c>
      <c r="Z2592" s="15" t="n">
        <v>0.9108086226124962</v>
      </c>
      <c r="AA2592" s="15" t="n">
        <v>0.8298008447456</v>
      </c>
      <c r="AB2592" s="15" t="n">
        <v>0.8720327058769783</v>
      </c>
    </row>
    <row r="2593">
      <c r="B2593" s="8" t="s">
        <v>247</v>
      </c>
      <c r="C2593" s="19" t="n">
        <v>-0.5627370351038143</v>
      </c>
      <c r="D2593" s="19" t="n">
        <v>-0.5641303608177229</v>
      </c>
      <c r="E2593" s="19" t="n">
        <v>0.8000255179989445</v>
      </c>
      <c r="F2593" s="19" t="n">
        <v>0.8254620779449847</v>
      </c>
      <c r="G2593" s="19" t="n">
        <v>0.6985367663242467</v>
      </c>
      <c r="H2593" s="19" t="n">
        <v>0.7140775085946811</v>
      </c>
      <c r="I2593" s="19" t="n">
        <v>0.8412132633712075</v>
      </c>
      <c r="J2593" s="19" t="n">
        <v>0.7712943461647732</v>
      </c>
      <c r="K2593" s="19" t="n">
        <v>0.7229186903818733</v>
      </c>
      <c r="L2593" s="19" t="n">
        <v>0.8062430466944045</v>
      </c>
      <c r="M2593" s="19" t="n">
        <v>-0.3177941459684582</v>
      </c>
      <c r="N2593" s="19" t="n">
        <v>0.929827426674316</v>
      </c>
      <c r="O2593" s="19" t="n">
        <v>-0.232394232079181</v>
      </c>
      <c r="P2593" s="19" t="n">
        <v>0.4669673486170037</v>
      </c>
      <c r="Q2593" s="19" t="n">
        <v>0.5504940540812161</v>
      </c>
      <c r="R2593" s="19" t="n">
        <v>0.5318097788362344</v>
      </c>
      <c r="S2593" s="19" t="n">
        <v>0.7518938317051636</v>
      </c>
      <c r="T2593" s="19" t="n">
        <v>0.8203376596833536</v>
      </c>
      <c r="U2593" s="19" t="n">
        <v>0.772774798986991</v>
      </c>
      <c r="V2593" s="19" t="n">
        <v>0.8577400283913538</v>
      </c>
      <c r="W2593" s="19" t="n">
        <v>0.8201791949980375</v>
      </c>
      <c r="X2593" s="19" t="n">
        <v>0.7283146359580699</v>
      </c>
      <c r="Y2593" s="19" t="n">
        <v>0.7564293268020729</v>
      </c>
      <c r="Z2593" s="19" t="n">
        <v>0.8603438945704674</v>
      </c>
      <c r="AA2593" s="19" t="n">
        <v>0.6885759965693181</v>
      </c>
      <c r="AB2593" s="19" t="n">
        <v>0.7932044291532592</v>
      </c>
    </row>
    <row r="2594">
      <c r="B2594" s="8" t="s">
        <v>248</v>
      </c>
      <c r="C2594" s="15" t="n">
        <v>0.2036544040416014</v>
      </c>
      <c r="D2594" s="15" t="n">
        <v>-0.04981141703677981</v>
      </c>
      <c r="E2594" s="15" t="n">
        <v>0.981124750665534</v>
      </c>
      <c r="F2594" s="15" t="n">
        <v>0.8584071759661335</v>
      </c>
      <c r="G2594" s="15" t="n">
        <v>0.7746378489366179</v>
      </c>
      <c r="H2594" s="15" t="n">
        <v>0.5794044277382194</v>
      </c>
      <c r="I2594" s="15" t="n">
        <v>0.791678594376539</v>
      </c>
      <c r="J2594" s="15" t="n">
        <v>0.7814409304056329</v>
      </c>
      <c r="K2594" s="15" t="n">
        <v>0.8479547926626312</v>
      </c>
      <c r="L2594" s="15" t="n">
        <v>0.8155527676424852</v>
      </c>
      <c r="M2594" s="15" t="n">
        <v>-0.6675136805850719</v>
      </c>
      <c r="N2594" s="15" t="n">
        <v>0.7325935627293574</v>
      </c>
      <c r="O2594" s="15" t="n">
        <v>-0.29364721852077247</v>
      </c>
      <c r="P2594" s="15" t="n">
        <v>0.5305387879100844</v>
      </c>
      <c r="Q2594" s="15" t="n">
        <v>0.6616466838695086</v>
      </c>
      <c r="R2594" s="15" t="n">
        <v>0.6545679039635538</v>
      </c>
      <c r="S2594" s="15" t="n">
        <v>0.582883118141155</v>
      </c>
      <c r="T2594" s="15" t="n">
        <v>0.8674389801864506</v>
      </c>
      <c r="U2594" s="15" t="n">
        <v>0.7798173300223264</v>
      </c>
      <c r="V2594" s="15" t="n">
        <v>0.7997043627961278</v>
      </c>
      <c r="W2594" s="15" t="n">
        <v>0.8796910032526476</v>
      </c>
      <c r="X2594" s="15" t="n">
        <v>0.8290826215714667</v>
      </c>
      <c r="Y2594" s="15" t="n">
        <v>0.7806270771321687</v>
      </c>
      <c r="Z2594" s="15" t="n">
        <v>0.8800806224797247</v>
      </c>
      <c r="AA2594" s="15" t="n">
        <v>0.7439132747154825</v>
      </c>
      <c r="AB2594" s="15" t="n">
        <v>0.7912675538229655</v>
      </c>
    </row>
    <row r="2595">
      <c r="B2595" s="8" t="s">
        <v>249</v>
      </c>
      <c r="C2595" s="19" t="n">
        <v>-0.3473109329921521</v>
      </c>
      <c r="D2595" s="19" t="n">
        <v>-0.47496044223424366</v>
      </c>
      <c r="E2595" s="19" t="n">
        <v>0.901629519351162</v>
      </c>
      <c r="F2595" s="19" t="n">
        <v>0.8531130278438199</v>
      </c>
      <c r="G2595" s="19" t="n">
        <v>0.732197451906439</v>
      </c>
      <c r="H2595" s="19" t="n">
        <v>0.7835769968728475</v>
      </c>
      <c r="I2595" s="19" t="n">
        <v>0.9043321087978304</v>
      </c>
      <c r="J2595" s="19" t="n">
        <v>0.8788203959119031</v>
      </c>
      <c r="K2595" s="19" t="n">
        <v>0.8707530374791115</v>
      </c>
      <c r="L2595" s="19" t="n">
        <v>0.882611892433463</v>
      </c>
      <c r="M2595" s="19" t="n">
        <v>0.9179321396541903</v>
      </c>
      <c r="N2595" s="19" t="n">
        <v>-0.24037723101897196</v>
      </c>
      <c r="O2595" s="19" t="n">
        <v>0.8237657582850941</v>
      </c>
      <c r="P2595" s="19" t="n">
        <v>0.29618753582590895</v>
      </c>
      <c r="Q2595" s="19" t="n">
        <v>0.3074515639742848</v>
      </c>
      <c r="R2595" s="19" t="n">
        <v>0.26474874786439906</v>
      </c>
      <c r="S2595" s="19" t="n">
        <v>0.9330870781257727</v>
      </c>
      <c r="T2595" s="19" t="n">
        <v>0.9178736854066725</v>
      </c>
      <c r="U2595" s="19" t="n">
        <v>0.8553336259499938</v>
      </c>
      <c r="V2595" s="19" t="n">
        <v>0.8912548150928316</v>
      </c>
      <c r="W2595" s="19" t="n">
        <v>0.8850594958178092</v>
      </c>
      <c r="X2595" s="19" t="n">
        <v>0.8536659383432444</v>
      </c>
      <c r="Y2595" s="19" t="n">
        <v>0.7810984533642888</v>
      </c>
      <c r="Z2595" s="19" t="n">
        <v>0.9029334495636697</v>
      </c>
      <c r="AA2595" s="19" t="n">
        <v>0.8043331336261885</v>
      </c>
      <c r="AB2595" s="19" t="n">
        <v>0.8588141824457252</v>
      </c>
    </row>
    <row r="2596">
      <c r="B2596" s="8" t="s">
        <v>250</v>
      </c>
      <c r="C2596" s="15" t="n">
        <v>-0.0487181204754678</v>
      </c>
      <c r="D2596" s="15" t="n">
        <v>-0.3208148053834217</v>
      </c>
      <c r="E2596" s="15" t="n">
        <v>0.9792191185712924</v>
      </c>
      <c r="F2596" s="15" t="n">
        <v>0.9101034914790712</v>
      </c>
      <c r="G2596" s="15" t="n">
        <v>0.7934195627983819</v>
      </c>
      <c r="H2596" s="15" t="n">
        <v>0.5621283983002812</v>
      </c>
      <c r="I2596" s="15" t="n">
        <v>0.8198978352353617</v>
      </c>
      <c r="J2596" s="15" t="n">
        <v>0.7788491323217008</v>
      </c>
      <c r="K2596" s="15" t="n">
        <v>0.7793016886512897</v>
      </c>
      <c r="L2596" s="15" t="n">
        <v>0.8396852230422651</v>
      </c>
      <c r="M2596" s="15" t="n">
        <v>0.834144945742478</v>
      </c>
      <c r="N2596" s="15" t="n">
        <v>-0.18290278413611424</v>
      </c>
      <c r="O2596" s="15" t="n">
        <v>0.8946736979069807</v>
      </c>
      <c r="P2596" s="15" t="n">
        <v>0.6219752514415596</v>
      </c>
      <c r="Q2596" s="15" t="n">
        <v>0.3701087931566401</v>
      </c>
      <c r="R2596" s="15" t="n">
        <v>0.34641451168906096</v>
      </c>
      <c r="S2596" s="15" t="n">
        <v>0.8526043431322649</v>
      </c>
      <c r="T2596" s="15" t="n">
        <v>0.8601788955788208</v>
      </c>
      <c r="U2596" s="15" t="n">
        <v>0.8258981033171975</v>
      </c>
      <c r="V2596" s="15" t="n">
        <v>0.9098543989037059</v>
      </c>
      <c r="W2596" s="15" t="n">
        <v>0.8708046771482254</v>
      </c>
      <c r="X2596" s="15" t="n">
        <v>0.8355837546800664</v>
      </c>
      <c r="Y2596" s="15" t="n">
        <v>0.7363297890378502</v>
      </c>
      <c r="Z2596" s="15" t="n">
        <v>0.8957617202994262</v>
      </c>
      <c r="AA2596" s="15" t="n">
        <v>0.7488391122833233</v>
      </c>
      <c r="AB2596" s="15" t="n">
        <v>0.876277245652592</v>
      </c>
    </row>
    <row r="2597">
      <c r="B2597" s="8" t="s">
        <v>251</v>
      </c>
      <c r="C2597" s="19" t="n">
        <v>-0.32617592076927904</v>
      </c>
      <c r="D2597" s="19" t="n">
        <v>-0.42125338451650485</v>
      </c>
      <c r="E2597" s="19" t="n">
        <v>0.9168325679166335</v>
      </c>
      <c r="F2597" s="19" t="n">
        <v>0.859286427295808</v>
      </c>
      <c r="G2597" s="19" t="n">
        <v>0.7765987919021952</v>
      </c>
      <c r="H2597" s="19" t="n">
        <v>0.6880411231586946</v>
      </c>
      <c r="I2597" s="19" t="n">
        <v>0.8408866551683394</v>
      </c>
      <c r="J2597" s="19" t="n">
        <v>0.8523984548876984</v>
      </c>
      <c r="K2597" s="19" t="n">
        <v>0.8649276503952588</v>
      </c>
      <c r="L2597" s="19" t="n">
        <v>0.8744981942492018</v>
      </c>
      <c r="M2597" s="19" t="n">
        <v>0.654610346617161</v>
      </c>
      <c r="N2597" s="19" t="n">
        <v>-0.4877253016641771</v>
      </c>
      <c r="O2597" s="19" t="n">
        <v>0.7446862084069475</v>
      </c>
      <c r="P2597" s="19" t="n">
        <v>0.5578080471117478</v>
      </c>
      <c r="Q2597" s="19" t="n">
        <v>0.7218095483516109</v>
      </c>
      <c r="R2597" s="19" t="n">
        <v>0.6943364908934919</v>
      </c>
      <c r="S2597" s="19" t="n">
        <v>0.571072028335685</v>
      </c>
      <c r="T2597" s="19" t="n">
        <v>0.9000112999627427</v>
      </c>
      <c r="U2597" s="19" t="n">
        <v>0.8446716688280604</v>
      </c>
      <c r="V2597" s="19" t="n">
        <v>0.8877718862375594</v>
      </c>
      <c r="W2597" s="19" t="n">
        <v>0.8570306956100245</v>
      </c>
      <c r="X2597" s="19" t="n">
        <v>0.8649920905461068</v>
      </c>
      <c r="Y2597" s="19" t="n">
        <v>0.8383467166993457</v>
      </c>
      <c r="Z2597" s="19" t="n">
        <v>0.8939380405956778</v>
      </c>
      <c r="AA2597" s="19" t="n">
        <v>0.7701988329194028</v>
      </c>
      <c r="AB2597" s="19" t="n">
        <v>0.8868706262563364</v>
      </c>
    </row>
    <row r="2598">
      <c r="B2598" s="8" t="s">
        <v>252</v>
      </c>
      <c r="C2598" s="15" t="n">
        <v>-0.12107009814041486</v>
      </c>
      <c r="D2598" s="15" t="n">
        <v>-0.20238177804578492</v>
      </c>
      <c r="E2598" s="15" t="n">
        <v>0.9853925040570851</v>
      </c>
      <c r="F2598" s="15" t="n">
        <v>0.8838597698853133</v>
      </c>
      <c r="G2598" s="15" t="n">
        <v>0.8060511052532379</v>
      </c>
      <c r="H2598" s="15" t="n">
        <v>0.628359334064023</v>
      </c>
      <c r="I2598" s="15" t="n">
        <v>0.8531125266295204</v>
      </c>
      <c r="J2598" s="15" t="n">
        <v>0.8044154264285948</v>
      </c>
      <c r="K2598" s="15" t="n">
        <v>0.8214103726504675</v>
      </c>
      <c r="L2598" s="15" t="n">
        <v>0.8653407962857546</v>
      </c>
      <c r="M2598" s="15" t="n">
        <v>0.9350780632098624</v>
      </c>
      <c r="N2598" s="15" t="n">
        <v>-0.16024153174587785</v>
      </c>
      <c r="O2598" s="15" t="n">
        <v>0.6797501800497272</v>
      </c>
      <c r="P2598" s="15" t="n">
        <v>0.6315571491934003</v>
      </c>
      <c r="Q2598" s="15" t="n">
        <v>0.2111544037351054</v>
      </c>
      <c r="R2598" s="15" t="n">
        <v>0.183055631113605</v>
      </c>
      <c r="S2598" s="15" t="n">
        <v>0.9062333215860248</v>
      </c>
      <c r="T2598" s="15" t="n">
        <v>0.8602444991328534</v>
      </c>
      <c r="U2598" s="15" t="n">
        <v>0.8604277146243556</v>
      </c>
      <c r="V2598" s="15" t="n">
        <v>0.899848254836561</v>
      </c>
      <c r="W2598" s="15" t="n">
        <v>0.8810682531330619</v>
      </c>
      <c r="X2598" s="15" t="n">
        <v>0.8460487500263005</v>
      </c>
      <c r="Y2598" s="15" t="n">
        <v>0.8001945962108061</v>
      </c>
      <c r="Z2598" s="15" t="n">
        <v>0.9016100970272625</v>
      </c>
      <c r="AA2598" s="15" t="n">
        <v>0.7969386890279525</v>
      </c>
      <c r="AB2598" s="15" t="n">
        <v>0.8818534177780474</v>
      </c>
    </row>
    <row r="2599">
      <c r="B2599" s="8" t="s">
        <v>253</v>
      </c>
      <c r="C2599" s="19" t="n">
        <v>-0.005759722338009469</v>
      </c>
      <c r="D2599" s="19" t="n">
        <v>-0.2789124947912566</v>
      </c>
      <c r="E2599" s="19" t="n">
        <v>0.9766812053095757</v>
      </c>
      <c r="F2599" s="19" t="n">
        <v>0.8486781894548232</v>
      </c>
      <c r="G2599" s="19" t="n">
        <v>0.7973450030765316</v>
      </c>
      <c r="H2599" s="19" t="n">
        <v>0.6883348305500726</v>
      </c>
      <c r="I2599" s="19" t="n">
        <v>0.8121023054113944</v>
      </c>
      <c r="J2599" s="19" t="n">
        <v>0.7505314906736694</v>
      </c>
      <c r="K2599" s="19" t="n">
        <v>0.7831858572950486</v>
      </c>
      <c r="L2599" s="19" t="n">
        <v>0.8393398373366346</v>
      </c>
      <c r="M2599" s="19" t="n">
        <v>0.8831035510124741</v>
      </c>
      <c r="N2599" s="19" t="n">
        <v>-0.018926046610386774</v>
      </c>
      <c r="O2599" s="19" t="n">
        <v>0.8778339994252057</v>
      </c>
      <c r="P2599" s="19" t="n">
        <v>0.5796347061320207</v>
      </c>
      <c r="Q2599" s="19" t="n">
        <v>0.44611853909032506</v>
      </c>
      <c r="R2599" s="19" t="n">
        <v>0.43616220076355683</v>
      </c>
      <c r="S2599" s="19" t="n">
        <v>0.8593501764705226</v>
      </c>
      <c r="T2599" s="19" t="n">
        <v>0.8231005320211572</v>
      </c>
      <c r="U2599" s="19" t="n">
        <v>0.804210741907922</v>
      </c>
      <c r="V2599" s="19" t="n">
        <v>0.8397668386009771</v>
      </c>
      <c r="W2599" s="19" t="n">
        <v>0.8327108283883128</v>
      </c>
      <c r="X2599" s="19" t="n">
        <v>0.802173663505549</v>
      </c>
      <c r="Y2599" s="19" t="n">
        <v>0.8431349946690866</v>
      </c>
      <c r="Z2599" s="19" t="n">
        <v>0.8844847910575495</v>
      </c>
      <c r="AA2599" s="19" t="n">
        <v>0.6726530041910671</v>
      </c>
      <c r="AB2599" s="19" t="n">
        <v>0.8375085192550773</v>
      </c>
    </row>
    <row r="2600">
      <c r="B2600" s="8" t="s">
        <v>254</v>
      </c>
      <c r="C2600" s="15" t="n">
        <v>-0.4632307016286322</v>
      </c>
      <c r="D2600" s="15" t="n">
        <v>-0.6401396023249868</v>
      </c>
      <c r="E2600" s="15" t="n">
        <v>0.862984746727625</v>
      </c>
      <c r="F2600" s="15" t="n">
        <v>0.899493527532379</v>
      </c>
      <c r="G2600" s="15" t="n">
        <v>0.8015460241625606</v>
      </c>
      <c r="H2600" s="15" t="n">
        <v>0.6263563375515779</v>
      </c>
      <c r="I2600" s="15" t="n">
        <v>0.7681969596872127</v>
      </c>
      <c r="J2600" s="15" t="n">
        <v>0.7156059549507261</v>
      </c>
      <c r="K2600" s="15" t="n">
        <v>0.7265176601192964</v>
      </c>
      <c r="L2600" s="15" t="n">
        <v>0.7796361849599917</v>
      </c>
      <c r="M2600" s="15" t="n">
        <v>-0.5928190990276972</v>
      </c>
      <c r="N2600" s="15" t="n">
        <v>0.7753217313844103</v>
      </c>
      <c r="O2600" s="15" t="n">
        <v>-0.4725607073171641</v>
      </c>
      <c r="P2600" s="15" t="n">
        <v>0.5963787790886039</v>
      </c>
      <c r="Q2600" s="15" t="n">
        <v>0.5172738240677406</v>
      </c>
      <c r="R2600" s="15" t="n">
        <v>0.481332458409136</v>
      </c>
      <c r="S2600" s="15" t="n">
        <v>0.7936875849749531</v>
      </c>
      <c r="T2600" s="15" t="n">
        <v>0.8393378172102706</v>
      </c>
      <c r="U2600" s="15" t="n">
        <v>0.7559048655054396</v>
      </c>
      <c r="V2600" s="15" t="n">
        <v>0.8429612679426005</v>
      </c>
      <c r="W2600" s="15" t="n">
        <v>0.8080602468861444</v>
      </c>
      <c r="X2600" s="15" t="n">
        <v>0.7878496776947204</v>
      </c>
      <c r="Y2600" s="15" t="n">
        <v>0.7565182509901298</v>
      </c>
      <c r="Z2600" s="15" t="n">
        <v>0.8687802237253126</v>
      </c>
      <c r="AA2600" s="15" t="n">
        <v>0.665973593594276</v>
      </c>
      <c r="AB2600" s="15" t="n">
        <v>0.8620953856085053</v>
      </c>
    </row>
    <row r="2601">
      <c r="B2601" s="8" t="s">
        <v>255</v>
      </c>
      <c r="C2601" s="19" t="n">
        <v>-0.14237161178967053</v>
      </c>
      <c r="D2601" s="19" t="n">
        <v>-0.08530750923036176</v>
      </c>
      <c r="E2601" s="19" t="n">
        <v>0.9864701864159012</v>
      </c>
      <c r="F2601" s="19" t="n">
        <v>0.8757372785504137</v>
      </c>
      <c r="G2601" s="19" t="n">
        <v>0.7295954481959056</v>
      </c>
      <c r="H2601" s="19" t="n">
        <v>0.6124672521567904</v>
      </c>
      <c r="I2601" s="19" t="n">
        <v>0.8069712869823475</v>
      </c>
      <c r="J2601" s="19" t="n">
        <v>0.7137189451996513</v>
      </c>
      <c r="K2601" s="19" t="n">
        <v>0.7983984329672708</v>
      </c>
      <c r="L2601" s="19" t="n">
        <v>0.7924553426542219</v>
      </c>
      <c r="M2601" s="19" t="n">
        <v>0.9673196245678639</v>
      </c>
      <c r="N2601" s="19" t="n">
        <v>-0.12908447689529157</v>
      </c>
      <c r="O2601" s="19" t="n">
        <v>0.8761253921028467</v>
      </c>
      <c r="P2601" s="19" t="n">
        <v>0.44262103082556975</v>
      </c>
      <c r="Q2601" s="19" t="n">
        <v>0.8146712669029321</v>
      </c>
      <c r="R2601" s="19" t="n">
        <v>0.8054287137579043</v>
      </c>
      <c r="S2601" s="19" t="n">
        <v>0.5343459768057026</v>
      </c>
      <c r="T2601" s="19" t="n">
        <v>0.8095151939228367</v>
      </c>
      <c r="U2601" s="19" t="n">
        <v>0.7586733978213727</v>
      </c>
      <c r="V2601" s="19" t="n">
        <v>0.8480786794948129</v>
      </c>
      <c r="W2601" s="19" t="n">
        <v>0.8601734163475191</v>
      </c>
      <c r="X2601" s="19" t="n">
        <v>0.8431210612284856</v>
      </c>
      <c r="Y2601" s="19" t="n">
        <v>0.8092169958204083</v>
      </c>
      <c r="Z2601" s="19" t="n">
        <v>0.8748289571714009</v>
      </c>
      <c r="AA2601" s="19" t="n">
        <v>0.7258970362533167</v>
      </c>
      <c r="AB2601" s="19" t="n">
        <v>0.7981915878769029</v>
      </c>
    </row>
    <row r="2602">
      <c r="B2602" s="8" t="s">
        <v>256</v>
      </c>
      <c r="C2602" s="15" t="n">
        <v>-0.0690943363828894</v>
      </c>
      <c r="D2602" s="15" t="n">
        <v>-0.5832411605993261</v>
      </c>
      <c r="E2602" s="15" t="n">
        <v>0.8997971261765242</v>
      </c>
      <c r="F2602" s="15" t="n">
        <v>0.8938628435183907</v>
      </c>
      <c r="G2602" s="15" t="n">
        <v>0.826277203516225</v>
      </c>
      <c r="H2602" s="15" t="n">
        <v>0.5592257456526813</v>
      </c>
      <c r="I2602" s="15" t="n">
        <v>0.8447455602468129</v>
      </c>
      <c r="J2602" s="15" t="n">
        <v>0.8193373018675699</v>
      </c>
      <c r="K2602" s="15" t="n">
        <v>0.8243636667835769</v>
      </c>
      <c r="L2602" s="15" t="n">
        <v>0.8578110813295303</v>
      </c>
      <c r="M2602" s="15" t="n">
        <v>0.9423424688836145</v>
      </c>
      <c r="N2602" s="15" t="n">
        <v>-0.03532726313478368</v>
      </c>
      <c r="O2602" s="15" t="n">
        <v>0.8979643300017902</v>
      </c>
      <c r="P2602" s="15" t="n">
        <v>0.46026903883409676</v>
      </c>
      <c r="Q2602" s="15" t="n">
        <v>0.7012276839104993</v>
      </c>
      <c r="R2602" s="15" t="n">
        <v>0.7002864041284546</v>
      </c>
      <c r="S2602" s="15" t="n">
        <v>0.7166507627716141</v>
      </c>
      <c r="T2602" s="15" t="n">
        <v>0.8953208468331065</v>
      </c>
      <c r="U2602" s="15" t="n">
        <v>0.8376426472324113</v>
      </c>
      <c r="V2602" s="15" t="n">
        <v>0.8757046037234877</v>
      </c>
      <c r="W2602" s="15" t="n">
        <v>0.8568770073145109</v>
      </c>
      <c r="X2602" s="15" t="n">
        <v>0.8324208174635502</v>
      </c>
      <c r="Y2602" s="15" t="n">
        <v>0.8060768813203354</v>
      </c>
      <c r="Z2602" s="15" t="n">
        <v>0.9018873439847758</v>
      </c>
      <c r="AA2602" s="15" t="n">
        <v>0.7286576890585329</v>
      </c>
      <c r="AB2602" s="15" t="n">
        <v>0.8621714819001973</v>
      </c>
    </row>
    <row r="2603">
      <c r="B2603" s="8" t="s">
        <v>257</v>
      </c>
      <c r="C2603" s="19" t="n">
        <v>-0.48674549676187917</v>
      </c>
      <c r="D2603" s="19" t="n">
        <v>-0.5894229341604004</v>
      </c>
      <c r="E2603" s="19" t="n">
        <v>0.8347053119579594</v>
      </c>
      <c r="F2603" s="19" t="n">
        <v>0.8645656097686293</v>
      </c>
      <c r="G2603" s="19" t="n">
        <v>0.7814003328460001</v>
      </c>
      <c r="H2603" s="19" t="n">
        <v>0.7210425066946009</v>
      </c>
      <c r="I2603" s="19" t="n">
        <v>0.8650282532234348</v>
      </c>
      <c r="J2603" s="19" t="n">
        <v>0.8248228419845887</v>
      </c>
      <c r="K2603" s="19" t="n">
        <v>0.8716310946372988</v>
      </c>
      <c r="L2603" s="19" t="n">
        <v>0.8887103045500092</v>
      </c>
      <c r="M2603" s="19" t="n">
        <v>0.8311068056347283</v>
      </c>
      <c r="N2603" s="19" t="n">
        <v>-0.5363924255663769</v>
      </c>
      <c r="O2603" s="19" t="n">
        <v>0.6603686480591381</v>
      </c>
      <c r="P2603" s="19" t="n">
        <v>0.5819170561827515</v>
      </c>
      <c r="Q2603" s="19" t="n">
        <v>0.6470536573750336</v>
      </c>
      <c r="R2603" s="19" t="n">
        <v>0.6259907820654393</v>
      </c>
      <c r="S2603" s="19" t="n">
        <v>0.7384215460260554</v>
      </c>
      <c r="T2603" s="19" t="n">
        <v>0.8933701392172323</v>
      </c>
      <c r="U2603" s="19" t="n">
        <v>0.8665221949265715</v>
      </c>
      <c r="V2603" s="19" t="n">
        <v>0.906380370007537</v>
      </c>
      <c r="W2603" s="19" t="n">
        <v>0.8551059114384327</v>
      </c>
      <c r="X2603" s="19" t="n">
        <v>0.8515975656713567</v>
      </c>
      <c r="Y2603" s="19" t="n">
        <v>0.7525028308282855</v>
      </c>
      <c r="Z2603" s="19" t="n">
        <v>0.8871645727187284</v>
      </c>
      <c r="AA2603" s="19" t="n">
        <v>0.7870511517304425</v>
      </c>
      <c r="AB2603" s="19" t="n">
        <v>0.8387733125058334</v>
      </c>
    </row>
    <row r="2604">
      <c r="B2604" s="8" t="s">
        <v>258</v>
      </c>
      <c r="C2604" s="15" t="n">
        <v>-0.2851695672400207</v>
      </c>
      <c r="D2604" s="15" t="n">
        <v>-0.47245502472524</v>
      </c>
      <c r="E2604" s="15" t="n">
        <v>0.8510164818496372</v>
      </c>
      <c r="F2604" s="15" t="n">
        <v>0.8514279033489525</v>
      </c>
      <c r="G2604" s="15" t="n">
        <v>0.7663111915544705</v>
      </c>
      <c r="H2604" s="15" t="n">
        <v>0.6400236379338574</v>
      </c>
      <c r="I2604" s="15" t="n">
        <v>0.8408919845722109</v>
      </c>
      <c r="J2604" s="15" t="n">
        <v>0.8062504546813682</v>
      </c>
      <c r="K2604" s="15" t="n">
        <v>0.7876387104332161</v>
      </c>
      <c r="L2604" s="15" t="n">
        <v>0.8240923311028356</v>
      </c>
      <c r="M2604" s="15" t="n">
        <v>0.3280422985483591</v>
      </c>
      <c r="N2604" s="15" t="n">
        <v>0.9921760258042597</v>
      </c>
      <c r="O2604" s="15" t="n">
        <v>0.15486299191433647</v>
      </c>
      <c r="P2604" s="15" t="n">
        <v>0.47795924880402096</v>
      </c>
      <c r="Q2604" s="15" t="n">
        <v>0.8015001454923956</v>
      </c>
      <c r="R2604" s="15" t="n">
        <v>0.7897319041029119</v>
      </c>
      <c r="S2604" s="15" t="n">
        <v>0.4787898560078021</v>
      </c>
      <c r="T2604" s="15" t="n">
        <v>0.8782571559201673</v>
      </c>
      <c r="U2604" s="15" t="n">
        <v>0.797916808437786</v>
      </c>
      <c r="V2604" s="15" t="n">
        <v>0.8638999912567095</v>
      </c>
      <c r="W2604" s="15" t="n">
        <v>0.8624345185046096</v>
      </c>
      <c r="X2604" s="15" t="n">
        <v>0.8075443532132188</v>
      </c>
      <c r="Y2604" s="15" t="n">
        <v>0.7711716314096065</v>
      </c>
      <c r="Z2604" s="15" t="n">
        <v>0.886523481624166</v>
      </c>
      <c r="AA2604" s="15" t="n">
        <v>0.6953897813962355</v>
      </c>
      <c r="AB2604" s="15" t="n">
        <v>0.8571635152431244</v>
      </c>
    </row>
    <row r="2605">
      <c r="B2605" s="8" t="s">
        <v>259</v>
      </c>
      <c r="C2605" s="19" t="n">
        <v>-0.5005925089207247</v>
      </c>
      <c r="D2605" s="19" t="n">
        <v>-0.5406175115783346</v>
      </c>
      <c r="E2605" s="19" t="n">
        <v>0.8530047170817684</v>
      </c>
      <c r="F2605" s="19" t="n">
        <v>0.840087876031379</v>
      </c>
      <c r="G2605" s="19" t="n">
        <v>0.7776232971715613</v>
      </c>
      <c r="H2605" s="19" t="n">
        <v>0.773404538423312</v>
      </c>
      <c r="I2605" s="19" t="n">
        <v>0.8331519542002205</v>
      </c>
      <c r="J2605" s="19" t="n">
        <v>0.8155626526311857</v>
      </c>
      <c r="K2605" s="19" t="n">
        <v>0.8270980013893566</v>
      </c>
      <c r="L2605" s="19" t="n">
        <v>0.8547562178623396</v>
      </c>
      <c r="M2605" s="19" t="n">
        <v>-0.45063113631229623</v>
      </c>
      <c r="N2605" s="19" t="n">
        <v>0.8533924800603971</v>
      </c>
      <c r="O2605" s="19" t="n">
        <v>-0.1468270999001932</v>
      </c>
      <c r="P2605" s="19" t="n">
        <v>0.4838068141696147</v>
      </c>
      <c r="Q2605" s="19" t="n">
        <v>0.6652716571270824</v>
      </c>
      <c r="R2605" s="19" t="n">
        <v>0.648757533393207</v>
      </c>
      <c r="S2605" s="19" t="n">
        <v>0.7556839646455081</v>
      </c>
      <c r="T2605" s="19" t="n">
        <v>0.8808464853532137</v>
      </c>
      <c r="U2605" s="19" t="n">
        <v>0.8441222373012558</v>
      </c>
      <c r="V2605" s="19" t="n">
        <v>0.8650014821303373</v>
      </c>
      <c r="W2605" s="19" t="n">
        <v>0.8457249459432346</v>
      </c>
      <c r="X2605" s="19" t="n">
        <v>0.8662969799613671</v>
      </c>
      <c r="Y2605" s="19" t="n">
        <v>0.7769009864411329</v>
      </c>
      <c r="Z2605" s="19" t="n">
        <v>0.8693932644887966</v>
      </c>
      <c r="AA2605" s="19" t="n">
        <v>0.7760060708383922</v>
      </c>
      <c r="AB2605" s="19" t="n">
        <v>0.826236945849054</v>
      </c>
    </row>
    <row r="2606">
      <c r="B2606" s="8" t="s">
        <v>260</v>
      </c>
      <c r="C2606" s="15" t="n">
        <v>-0.2612799596463083</v>
      </c>
      <c r="D2606" s="15" t="n">
        <v>-0.48198727125199586</v>
      </c>
      <c r="E2606" s="15" t="n">
        <v>0.9368174764908014</v>
      </c>
      <c r="F2606" s="15" t="n">
        <v>0.8377453522222021</v>
      </c>
      <c r="G2606" s="15" t="n">
        <v>0.7648981316739727</v>
      </c>
      <c r="H2606" s="15" t="n">
        <v>0.7210240635764528</v>
      </c>
      <c r="I2606" s="15" t="n">
        <v>0.8708837251451407</v>
      </c>
      <c r="J2606" s="15" t="n">
        <v>0.7875216939480112</v>
      </c>
      <c r="K2606" s="15" t="n">
        <v>0.8115469413982205</v>
      </c>
      <c r="L2606" s="15" t="n">
        <v>0.8497205715250188</v>
      </c>
      <c r="M2606" s="15" t="n">
        <v>0.9039573567753117</v>
      </c>
      <c r="N2606" s="15" t="n">
        <v>-0.010359575901603926</v>
      </c>
      <c r="O2606" s="15" t="n">
        <v>0.8713469937631986</v>
      </c>
      <c r="P2606" s="15" t="n">
        <v>0.38181709002608283</v>
      </c>
      <c r="Q2606" s="15" t="n">
        <v>0.31339648542930537</v>
      </c>
      <c r="R2606" s="15" t="n">
        <v>0.28112329462029984</v>
      </c>
      <c r="S2606" s="15" t="n">
        <v>0.9226784162651752</v>
      </c>
      <c r="T2606" s="15" t="n">
        <v>0.8507166701582466</v>
      </c>
      <c r="U2606" s="15" t="n">
        <v>0.8093784547959205</v>
      </c>
      <c r="V2606" s="15" t="n">
        <v>0.8611152941658838</v>
      </c>
      <c r="W2606" s="15" t="n">
        <v>0.8209351468705117</v>
      </c>
      <c r="X2606" s="15" t="n">
        <v>0.8457691581514813</v>
      </c>
      <c r="Y2606" s="15" t="n">
        <v>0.7846954387553515</v>
      </c>
      <c r="Z2606" s="15" t="n">
        <v>0.8809626547517612</v>
      </c>
      <c r="AA2606" s="15" t="n">
        <v>0.7900780994176203</v>
      </c>
      <c r="AB2606" s="15" t="n">
        <v>0.8347828735209659</v>
      </c>
    </row>
    <row r="2607">
      <c r="B2607" s="8" t="s">
        <v>261</v>
      </c>
      <c r="C2607" s="19" t="n">
        <v>0.02609952425781193</v>
      </c>
      <c r="D2607" s="19" t="n">
        <v>-0.031300159265537</v>
      </c>
      <c r="E2607" s="19" t="n">
        <v>0.9967683905865036</v>
      </c>
      <c r="F2607" s="19" t="n">
        <v>0.8357004946836888</v>
      </c>
      <c r="G2607" s="19" t="n">
        <v>0.7498666044908965</v>
      </c>
      <c r="H2607" s="19" t="n">
        <v>0.6676292661797455</v>
      </c>
      <c r="I2607" s="19" t="n">
        <v>0.862232060704775</v>
      </c>
      <c r="J2607" s="19" t="n">
        <v>0.830720409928431</v>
      </c>
      <c r="K2607" s="19" t="n">
        <v>0.8148011677014261</v>
      </c>
      <c r="L2607" s="19" t="n">
        <v>0.8244017173874517</v>
      </c>
      <c r="M2607" s="19" t="n">
        <v>0.9658223133733662</v>
      </c>
      <c r="N2607" s="19" t="n">
        <v>0.03152106491165865</v>
      </c>
      <c r="O2607" s="19" t="n">
        <v>0.8164543592665946</v>
      </c>
      <c r="P2607" s="19" t="n">
        <v>0.673858132362023</v>
      </c>
      <c r="Q2607" s="19" t="n">
        <v>0.2867325838811578</v>
      </c>
      <c r="R2607" s="19" t="n">
        <v>0.26954790494798564</v>
      </c>
      <c r="S2607" s="19" t="n">
        <v>0.7996831264100727</v>
      </c>
      <c r="T2607" s="19" t="n">
        <v>0.8968964772226989</v>
      </c>
      <c r="U2607" s="19" t="n">
        <v>0.8138383489907332</v>
      </c>
      <c r="V2607" s="19" t="n">
        <v>0.8363606709164123</v>
      </c>
      <c r="W2607" s="19" t="n">
        <v>0.8661901359174716</v>
      </c>
      <c r="X2607" s="19" t="n">
        <v>0.7684799086841965</v>
      </c>
      <c r="Y2607" s="19" t="n">
        <v>0.8101199071145999</v>
      </c>
      <c r="Z2607" s="19" t="n">
        <v>0.8774542159663825</v>
      </c>
      <c r="AA2607" s="19" t="n">
        <v>0.7860727271556782</v>
      </c>
      <c r="AB2607" s="19" t="n">
        <v>0.8164604651651957</v>
      </c>
    </row>
    <row r="2608">
      <c r="B2608" s="8" t="s">
        <v>262</v>
      </c>
      <c r="C2608" s="15" t="n">
        <v>-0.24073151183714983</v>
      </c>
      <c r="D2608" s="15" t="n">
        <v>-0.6479370364734623</v>
      </c>
      <c r="E2608" s="15" t="n">
        <v>0.8601226681768976</v>
      </c>
      <c r="F2608" s="15" t="n">
        <v>0.8117772395609195</v>
      </c>
      <c r="G2608" s="15" t="n">
        <v>0.7967761789902686</v>
      </c>
      <c r="H2608" s="15" t="n">
        <v>0.6339367983488836</v>
      </c>
      <c r="I2608" s="15" t="n">
        <v>0.8831153642024274</v>
      </c>
      <c r="J2608" s="15" t="n">
        <v>0.8560007314178462</v>
      </c>
      <c r="K2608" s="15" t="n">
        <v>0.8696345218427892</v>
      </c>
      <c r="L2608" s="15" t="n">
        <v>0.886605773099817</v>
      </c>
      <c r="M2608" s="15" t="n">
        <v>0.8444934783450683</v>
      </c>
      <c r="N2608" s="15" t="n">
        <v>-0.29280234440834424</v>
      </c>
      <c r="O2608" s="15" t="n">
        <v>0.8368764518865427</v>
      </c>
      <c r="P2608" s="15" t="n">
        <v>0.4572910312912144</v>
      </c>
      <c r="Q2608" s="15" t="n">
        <v>0.806367941506979</v>
      </c>
      <c r="R2608" s="15" t="n">
        <v>0.7880419473004886</v>
      </c>
      <c r="S2608" s="15" t="n">
        <v>0.6131490777792957</v>
      </c>
      <c r="T2608" s="15" t="n">
        <v>0.9012844882304217</v>
      </c>
      <c r="U2608" s="15" t="n">
        <v>0.8750800109730692</v>
      </c>
      <c r="V2608" s="15" t="n">
        <v>0.9078794159697265</v>
      </c>
      <c r="W2608" s="15" t="n">
        <v>0.8596529116804916</v>
      </c>
      <c r="X2608" s="15" t="n">
        <v>0.885349544347401</v>
      </c>
      <c r="Y2608" s="15" t="n">
        <v>0.7542869615413844</v>
      </c>
      <c r="Z2608" s="15" t="n">
        <v>0.910556198334969</v>
      </c>
      <c r="AA2608" s="15" t="n">
        <v>0.8395299686313517</v>
      </c>
      <c r="AB2608" s="15" t="n">
        <v>0.8355082564241516</v>
      </c>
    </row>
    <row r="2609">
      <c r="B2609" s="8" t="s">
        <v>263</v>
      </c>
      <c r="C2609" s="19" t="n">
        <v>0.11377721537526563</v>
      </c>
      <c r="D2609" s="19" t="n">
        <v>-0.181829727047586</v>
      </c>
      <c r="E2609" s="19" t="n">
        <v>0.9897701228582576</v>
      </c>
      <c r="F2609" s="19" t="n">
        <v>0.8641047773474396</v>
      </c>
      <c r="G2609" s="19" t="n">
        <v>0.7848310081322757</v>
      </c>
      <c r="H2609" s="19" t="n">
        <v>0.5609384627981511</v>
      </c>
      <c r="I2609" s="19" t="n">
        <v>0.8242588266820826</v>
      </c>
      <c r="J2609" s="19" t="n">
        <v>0.8021225054500396</v>
      </c>
      <c r="K2609" s="19" t="n">
        <v>0.7301586268036496</v>
      </c>
      <c r="L2609" s="19" t="n">
        <v>0.8125616548449304</v>
      </c>
      <c r="M2609" s="19" t="n">
        <v>0.9338916637643633</v>
      </c>
      <c r="N2609" s="19" t="n">
        <v>0.012603031964093415</v>
      </c>
      <c r="O2609" s="19" t="n">
        <v>0.8416721080219843</v>
      </c>
      <c r="P2609" s="19" t="n">
        <v>0.20181576152623512</v>
      </c>
      <c r="Q2609" s="19" t="n">
        <v>0.6053106071363397</v>
      </c>
      <c r="R2609" s="19" t="n">
        <v>0.6014731428519039</v>
      </c>
      <c r="S2609" s="19" t="n">
        <v>0.821931196137255</v>
      </c>
      <c r="T2609" s="19" t="n">
        <v>0.8557587681110651</v>
      </c>
      <c r="U2609" s="19" t="n">
        <v>0.8102546506987963</v>
      </c>
      <c r="V2609" s="19" t="n">
        <v>0.8274761267352034</v>
      </c>
      <c r="W2609" s="19" t="n">
        <v>0.8145801121358291</v>
      </c>
      <c r="X2609" s="19" t="n">
        <v>0.7743803539576614</v>
      </c>
      <c r="Y2609" s="19" t="n">
        <v>0.7917598813895947</v>
      </c>
      <c r="Z2609" s="19" t="n">
        <v>0.8928664707218992</v>
      </c>
      <c r="AA2609" s="19" t="n">
        <v>0.7203662358897086</v>
      </c>
      <c r="AB2609" s="19" t="n">
        <v>0.8427373575347603</v>
      </c>
    </row>
    <row r="2610">
      <c r="B2610" s="8" t="s">
        <v>264</v>
      </c>
      <c r="C2610" s="15" t="n">
        <v>-0.31133419848494404</v>
      </c>
      <c r="D2610" s="15" t="n">
        <v>-0.6055260421219807</v>
      </c>
      <c r="E2610" s="15" t="n">
        <v>0.8424689734976192</v>
      </c>
      <c r="F2610" s="15" t="n">
        <v>0.8374092592591614</v>
      </c>
      <c r="G2610" s="15" t="n">
        <v>0.7946114956699503</v>
      </c>
      <c r="H2610" s="15" t="n">
        <v>0.6467415857247383</v>
      </c>
      <c r="I2610" s="15" t="n">
        <v>0.8351815038261945</v>
      </c>
      <c r="J2610" s="15" t="n">
        <v>0.7962240355705051</v>
      </c>
      <c r="K2610" s="15" t="n">
        <v>0.7880247615247895</v>
      </c>
      <c r="L2610" s="15" t="n">
        <v>0.8684169582366139</v>
      </c>
      <c r="M2610" s="15" t="n">
        <v>0.9029731819752953</v>
      </c>
      <c r="N2610" s="15" t="n">
        <v>-0.2872180418563734</v>
      </c>
      <c r="O2610" s="15" t="n">
        <v>0.7579250528651066</v>
      </c>
      <c r="P2610" s="15" t="n">
        <v>0.382595516296385</v>
      </c>
      <c r="Q2610" s="15" t="n">
        <v>0.7295688559558365</v>
      </c>
      <c r="R2610" s="15" t="n">
        <v>0.7221340766996489</v>
      </c>
      <c r="S2610" s="15" t="n">
        <v>0.6852892759966194</v>
      </c>
      <c r="T2610" s="15" t="n">
        <v>0.8585331770529263</v>
      </c>
      <c r="U2610" s="15" t="n">
        <v>0.8424965890683862</v>
      </c>
      <c r="V2610" s="15" t="n">
        <v>0.8684132845957762</v>
      </c>
      <c r="W2610" s="15" t="n">
        <v>0.8417763863779653</v>
      </c>
      <c r="X2610" s="15" t="n">
        <v>0.843231115291868</v>
      </c>
      <c r="Y2610" s="15" t="n">
        <v>0.8409233683132845</v>
      </c>
      <c r="Z2610" s="15" t="n">
        <v>0.8807557914682465</v>
      </c>
      <c r="AA2610" s="15" t="n">
        <v>0.7364460927216401</v>
      </c>
      <c r="AB2610" s="15" t="n">
        <v>0.8745069573360795</v>
      </c>
    </row>
    <row r="2611">
      <c r="B2611" s="8" t="s">
        <v>265</v>
      </c>
      <c r="C2611" s="19" t="n">
        <v>-0.4509971249657137</v>
      </c>
      <c r="D2611" s="19" t="n">
        <v>-0.6170170505493393</v>
      </c>
      <c r="E2611" s="19" t="n">
        <v>0.8013298939077257</v>
      </c>
      <c r="F2611" s="19" t="n">
        <v>0.7443424052362029</v>
      </c>
      <c r="G2611" s="19" t="n">
        <v>0.7653340650489556</v>
      </c>
      <c r="H2611" s="19" t="n">
        <v>0.6909606137109051</v>
      </c>
      <c r="I2611" s="19" t="n">
        <v>0.8490068672129061</v>
      </c>
      <c r="J2611" s="19" t="n">
        <v>0.7921902842406411</v>
      </c>
      <c r="K2611" s="19" t="n">
        <v>0.790063351428237</v>
      </c>
      <c r="L2611" s="19" t="n">
        <v>0.8226009947841004</v>
      </c>
      <c r="M2611" s="19" t="n">
        <v>-0.36704534256435495</v>
      </c>
      <c r="N2611" s="19" t="n">
        <v>0.8801522830979851</v>
      </c>
      <c r="O2611" s="19" t="n">
        <v>-0.1033637650659837</v>
      </c>
      <c r="P2611" s="19" t="n">
        <v>0.37635055336315326</v>
      </c>
      <c r="Q2611" s="19" t="n">
        <v>0.9150717808193974</v>
      </c>
      <c r="R2611" s="19" t="n">
        <v>0.9059150678857149</v>
      </c>
      <c r="S2611" s="19" t="n">
        <v>0.4599713756293511</v>
      </c>
      <c r="T2611" s="19" t="n">
        <v>0.8364202613719951</v>
      </c>
      <c r="U2611" s="19" t="n">
        <v>0.7956624861716045</v>
      </c>
      <c r="V2611" s="19" t="n">
        <v>0.8542373302435186</v>
      </c>
      <c r="W2611" s="19" t="n">
        <v>0.8450572096883321</v>
      </c>
      <c r="X2611" s="19" t="n">
        <v>0.8575769146275638</v>
      </c>
      <c r="Y2611" s="19" t="n">
        <v>0.7781616754575154</v>
      </c>
      <c r="Z2611" s="19" t="n">
        <v>0.8622733321719624</v>
      </c>
      <c r="AA2611" s="19" t="n">
        <v>0.691925031720752</v>
      </c>
      <c r="AB2611" s="19" t="n">
        <v>0.778347320798556</v>
      </c>
    </row>
    <row r="2612">
      <c r="B2612" s="8" t="s">
        <v>266</v>
      </c>
      <c r="C2612" s="15" t="n">
        <v>0.4970504396770264</v>
      </c>
      <c r="D2612" s="15" t="n">
        <v>0.6725567127997253</v>
      </c>
      <c r="E2612" s="15" t="n">
        <v>-0.7732475457394616</v>
      </c>
      <c r="F2612" s="15" t="n">
        <v>0.8750527214018637</v>
      </c>
      <c r="G2612" s="15" t="n">
        <v>0.7852449069155426</v>
      </c>
      <c r="H2612" s="15" t="n">
        <v>0.6049731062141966</v>
      </c>
      <c r="I2612" s="15" t="n">
        <v>0.8972629662594152</v>
      </c>
      <c r="J2612" s="15" t="n">
        <v>0.8426589114461726</v>
      </c>
      <c r="K2612" s="15" t="n">
        <v>0.8510148737847695</v>
      </c>
      <c r="L2612" s="15" t="n">
        <v>0.8696436697084041</v>
      </c>
      <c r="M2612" s="15" t="n">
        <v>0.6780063933436127</v>
      </c>
      <c r="N2612" s="15" t="n">
        <v>-0.6578348655544252</v>
      </c>
      <c r="O2612" s="15" t="n">
        <v>0.583504955765712</v>
      </c>
      <c r="P2612" s="15" t="n">
        <v>0.6033421844935462</v>
      </c>
      <c r="Q2612" s="15" t="n">
        <v>0.5668680491897697</v>
      </c>
      <c r="R2612" s="15" t="n">
        <v>0.5595552397573123</v>
      </c>
      <c r="S2612" s="15" t="n">
        <v>0.704382866689459</v>
      </c>
      <c r="T2612" s="15" t="n">
        <v>0.8898662170272805</v>
      </c>
      <c r="U2612" s="15" t="n">
        <v>0.8454157372370603</v>
      </c>
      <c r="V2612" s="15" t="n">
        <v>0.9059412291851205</v>
      </c>
      <c r="W2612" s="15" t="n">
        <v>0.8639238227824675</v>
      </c>
      <c r="X2612" s="15" t="n">
        <v>0.8543896686505682</v>
      </c>
      <c r="Y2612" s="15" t="n">
        <v>0.7462466556855648</v>
      </c>
      <c r="Z2612" s="15" t="n">
        <v>0.8997106294319773</v>
      </c>
      <c r="AA2612" s="15" t="n">
        <v>0.8199070453222724</v>
      </c>
      <c r="AB2612" s="15" t="n">
        <v>0.8166303465289961</v>
      </c>
    </row>
    <row r="2613">
      <c r="B2613" s="8" t="s">
        <v>267</v>
      </c>
      <c r="C2613" s="19" t="n">
        <v>-0.11771248995159496</v>
      </c>
      <c r="D2613" s="19" t="n">
        <v>-0.1892538951861004</v>
      </c>
      <c r="E2613" s="19" t="n">
        <v>0.9781741409165229</v>
      </c>
      <c r="F2613" s="19" t="n">
        <v>0.8790876628997574</v>
      </c>
      <c r="G2613" s="19" t="n">
        <v>0.6842245893475484</v>
      </c>
      <c r="H2613" s="19" t="n">
        <v>0.5201026481684926</v>
      </c>
      <c r="I2613" s="19" t="n">
        <v>0.8264398045744734</v>
      </c>
      <c r="J2613" s="19" t="n">
        <v>0.7953092709119569</v>
      </c>
      <c r="K2613" s="19" t="n">
        <v>0.8291117110013647</v>
      </c>
      <c r="L2613" s="19" t="n">
        <v>0.8336075730840811</v>
      </c>
      <c r="M2613" s="19" t="n">
        <v>0.8999397600689398</v>
      </c>
      <c r="N2613" s="19" t="n">
        <v>-0.3135965653604193</v>
      </c>
      <c r="O2613" s="19" t="n">
        <v>0.7866512797932047</v>
      </c>
      <c r="P2613" s="19" t="n">
        <v>0.5513953031196379</v>
      </c>
      <c r="Q2613" s="19" t="n">
        <v>0.7005451298529924</v>
      </c>
      <c r="R2613" s="19" t="n">
        <v>0.6826693880333105</v>
      </c>
      <c r="S2613" s="19" t="n">
        <v>0.7117848608778667</v>
      </c>
      <c r="T2613" s="19" t="n">
        <v>0.8614408228664584</v>
      </c>
      <c r="U2613" s="19" t="n">
        <v>0.8124333441120585</v>
      </c>
      <c r="V2613" s="19" t="n">
        <v>0.851480659492841</v>
      </c>
      <c r="W2613" s="19" t="n">
        <v>0.8645810490619475</v>
      </c>
      <c r="X2613" s="19" t="n">
        <v>0.809060816129535</v>
      </c>
      <c r="Y2613" s="19" t="n">
        <v>0.7836227787174752</v>
      </c>
      <c r="Z2613" s="19" t="n">
        <v>0.882024334046364</v>
      </c>
      <c r="AA2613" s="19" t="n">
        <v>0.7557244874668292</v>
      </c>
      <c r="AB2613" s="19" t="n">
        <v>0.7982370298929928</v>
      </c>
    </row>
    <row r="2614">
      <c r="B2614" s="8" t="s">
        <v>268</v>
      </c>
      <c r="C2614" s="15" t="n">
        <v>-0.436271563300536</v>
      </c>
      <c r="D2614" s="15" t="n">
        <v>-0.5040931138773835</v>
      </c>
      <c r="E2614" s="15" t="n">
        <v>0.8834540061354469</v>
      </c>
      <c r="F2614" s="15" t="n">
        <v>0.8988911735825164</v>
      </c>
      <c r="G2614" s="15" t="n">
        <v>0.8789354515484872</v>
      </c>
      <c r="H2614" s="15" t="n">
        <v>0.6536943303228059</v>
      </c>
      <c r="I2614" s="15" t="n">
        <v>0.8242860773023843</v>
      </c>
      <c r="J2614" s="15" t="n">
        <v>0.8223399418944214</v>
      </c>
      <c r="K2614" s="15" t="n">
        <v>0.826767500889013</v>
      </c>
      <c r="L2614" s="15" t="n">
        <v>0.8587276105589211</v>
      </c>
      <c r="M2614" s="15" t="n">
        <v>0.763425484126941</v>
      </c>
      <c r="N2614" s="15" t="n">
        <v>-0.5042425569971969</v>
      </c>
      <c r="O2614" s="15" t="n">
        <v>0.810131182242042</v>
      </c>
      <c r="P2614" s="15" t="n">
        <v>0.6579792487155409</v>
      </c>
      <c r="Q2614" s="15" t="n">
        <v>0.5368975845286146</v>
      </c>
      <c r="R2614" s="15" t="n">
        <v>0.5413914581848296</v>
      </c>
      <c r="S2614" s="15" t="n">
        <v>0.7471061418292564</v>
      </c>
      <c r="T2614" s="15" t="n">
        <v>0.8798832882762417</v>
      </c>
      <c r="U2614" s="15" t="n">
        <v>0.8349076157178837</v>
      </c>
      <c r="V2614" s="15" t="n">
        <v>0.9058294242236377</v>
      </c>
      <c r="W2614" s="15" t="n">
        <v>0.8466924788118834</v>
      </c>
      <c r="X2614" s="15" t="n">
        <v>0.8633332122540545</v>
      </c>
      <c r="Y2614" s="15" t="n">
        <v>0.7600724034144446</v>
      </c>
      <c r="Z2614" s="15" t="n">
        <v>0.8852307438353508</v>
      </c>
      <c r="AA2614" s="15" t="n">
        <v>0.7840518363404265</v>
      </c>
      <c r="AB2614" s="15" t="n">
        <v>0.8664063166385435</v>
      </c>
    </row>
    <row r="2615">
      <c r="B2615" s="8" t="s">
        <v>269</v>
      </c>
      <c r="C2615" s="19" t="n">
        <v>-0.40840783442782147</v>
      </c>
      <c r="D2615" s="19" t="n">
        <v>-0.5637241281037743</v>
      </c>
      <c r="E2615" s="19" t="n">
        <v>0.8842514194877759</v>
      </c>
      <c r="F2615" s="19" t="n">
        <v>0.8698573457944717</v>
      </c>
      <c r="G2615" s="19" t="n">
        <v>0.7671999948305044</v>
      </c>
      <c r="H2615" s="19" t="n">
        <v>0.5944663448156335</v>
      </c>
      <c r="I2615" s="19" t="n">
        <v>0.8486831959768893</v>
      </c>
      <c r="J2615" s="19" t="n">
        <v>0.8129996011396702</v>
      </c>
      <c r="K2615" s="19" t="n">
        <v>0.7977488380917627</v>
      </c>
      <c r="L2615" s="19" t="n">
        <v>0.8530862567955552</v>
      </c>
      <c r="M2615" s="19" t="n">
        <v>0.04627705097188528</v>
      </c>
      <c r="N2615" s="19" t="n">
        <v>0.9956397131324528</v>
      </c>
      <c r="O2615" s="19" t="n">
        <v>0.15009823437469424</v>
      </c>
      <c r="P2615" s="19" t="n">
        <v>0.35761416130775286</v>
      </c>
      <c r="Q2615" s="19" t="n">
        <v>0.737320552021208</v>
      </c>
      <c r="R2615" s="19" t="n">
        <v>0.7359354181205177</v>
      </c>
      <c r="S2615" s="19" t="n">
        <v>0.7593042164674713</v>
      </c>
      <c r="T2615" s="19" t="n">
        <v>0.8825192647179166</v>
      </c>
      <c r="U2615" s="19" t="n">
        <v>0.8370922333236401</v>
      </c>
      <c r="V2615" s="19" t="n">
        <v>0.8789932568090755</v>
      </c>
      <c r="W2615" s="19" t="n">
        <v>0.8620027802938804</v>
      </c>
      <c r="X2615" s="19" t="n">
        <v>0.8361998667658775</v>
      </c>
      <c r="Y2615" s="19" t="n">
        <v>0.7876120351001551</v>
      </c>
      <c r="Z2615" s="19" t="n">
        <v>0.8767494952295545</v>
      </c>
      <c r="AA2615" s="19" t="n">
        <v>0.7600864407909369</v>
      </c>
      <c r="AB2615" s="19" t="n">
        <v>0.835843838869396</v>
      </c>
    </row>
    <row r="2616">
      <c r="B2616" s="8" t="s">
        <v>270</v>
      </c>
      <c r="C2616" s="15" t="n">
        <v>-0.0744235704677804</v>
      </c>
      <c r="D2616" s="15" t="n">
        <v>-0.14359960585702325</v>
      </c>
      <c r="E2616" s="15" t="n">
        <v>0.9906243993525387</v>
      </c>
      <c r="F2616" s="15" t="n">
        <v>0.866876487765998</v>
      </c>
      <c r="G2616" s="15" t="n">
        <v>0.7254777188326181</v>
      </c>
      <c r="H2616" s="15" t="n">
        <v>0.6644836666089607</v>
      </c>
      <c r="I2616" s="15" t="n">
        <v>0.8718176648492006</v>
      </c>
      <c r="J2616" s="15" t="n">
        <v>0.8912424876610897</v>
      </c>
      <c r="K2616" s="15" t="n">
        <v>0.8409497238659202</v>
      </c>
      <c r="L2616" s="15" t="n">
        <v>0.8446350676849934</v>
      </c>
      <c r="M2616" s="15" t="n">
        <v>0.8898001541328361</v>
      </c>
      <c r="N2616" s="15" t="n">
        <v>-0.15644237507649786</v>
      </c>
      <c r="O2616" s="15" t="n">
        <v>0.8885075468102281</v>
      </c>
      <c r="P2616" s="15" t="n">
        <v>0.21878338378600967</v>
      </c>
      <c r="Q2616" s="15" t="n">
        <v>0.7498745297714893</v>
      </c>
      <c r="R2616" s="15" t="n">
        <v>0.7191510320163584</v>
      </c>
      <c r="S2616" s="15" t="n">
        <v>0.5530570364642831</v>
      </c>
      <c r="T2616" s="15" t="n">
        <v>0.9283904198895888</v>
      </c>
      <c r="U2616" s="15" t="n">
        <v>0.8355738703701125</v>
      </c>
      <c r="V2616" s="15" t="n">
        <v>0.8666595010113475</v>
      </c>
      <c r="W2616" s="15" t="n">
        <v>0.8651742408846685</v>
      </c>
      <c r="X2616" s="15" t="n">
        <v>0.7628232245931863</v>
      </c>
      <c r="Y2616" s="15" t="n">
        <v>0.8473996197786933</v>
      </c>
      <c r="Z2616" s="15" t="n">
        <v>0.9088504262836753</v>
      </c>
      <c r="AA2616" s="15" t="n">
        <v>0.7398069397275743</v>
      </c>
      <c r="AB2616" s="15" t="n">
        <v>0.8646130268554872</v>
      </c>
    </row>
    <row r="2617">
      <c r="B2617" s="8" t="s">
        <v>271</v>
      </c>
      <c r="C2617" s="19" t="n">
        <v>0.1634586725374689</v>
      </c>
      <c r="D2617" s="19" t="n">
        <v>0.12995279673925683</v>
      </c>
      <c r="E2617" s="19" t="n">
        <v>0.9799290043874747</v>
      </c>
      <c r="F2617" s="19" t="n">
        <v>0.8462193379772986</v>
      </c>
      <c r="G2617" s="19" t="n">
        <v>0.725858497144052</v>
      </c>
      <c r="H2617" s="19" t="n">
        <v>0.6169698806067792</v>
      </c>
      <c r="I2617" s="19" t="n">
        <v>0.8397465612904698</v>
      </c>
      <c r="J2617" s="19" t="n">
        <v>0.7588404370462899</v>
      </c>
      <c r="K2617" s="19" t="n">
        <v>0.7805802832645066</v>
      </c>
      <c r="L2617" s="19" t="n">
        <v>0.8033948473886571</v>
      </c>
      <c r="M2617" s="19" t="n">
        <v>0.9076959926685971</v>
      </c>
      <c r="N2617" s="19" t="n">
        <v>0.33692291307689426</v>
      </c>
      <c r="O2617" s="19" t="n">
        <v>0.8731380468514042</v>
      </c>
      <c r="P2617" s="19" t="n">
        <v>0.41879977529272555</v>
      </c>
      <c r="Q2617" s="19" t="n">
        <v>0.8263420656722347</v>
      </c>
      <c r="R2617" s="19" t="n">
        <v>0.8118354683431777</v>
      </c>
      <c r="S2617" s="19" t="n">
        <v>0.5694054977502384</v>
      </c>
      <c r="T2617" s="19" t="n">
        <v>0.8337048266898021</v>
      </c>
      <c r="U2617" s="19" t="n">
        <v>0.8022816747270413</v>
      </c>
      <c r="V2617" s="19" t="n">
        <v>0.8234265755978939</v>
      </c>
      <c r="W2617" s="19" t="n">
        <v>0.7934213827476192</v>
      </c>
      <c r="X2617" s="19" t="n">
        <v>0.8443524027248507</v>
      </c>
      <c r="Y2617" s="19" t="n">
        <v>0.729743393509946</v>
      </c>
      <c r="Z2617" s="19" t="n">
        <v>0.8959350680326688</v>
      </c>
      <c r="AA2617" s="19" t="n">
        <v>0.7603925822070273</v>
      </c>
      <c r="AB2617" s="19" t="n">
        <v>0.8263147385344465</v>
      </c>
    </row>
    <row r="2618">
      <c r="B2618" s="8" t="s">
        <v>272</v>
      </c>
      <c r="C2618" s="15" t="n">
        <v>-0.23944613654613225</v>
      </c>
      <c r="D2618" s="15" t="n">
        <v>-0.5353768801059394</v>
      </c>
      <c r="E2618" s="15" t="n">
        <v>0.9118268772622549</v>
      </c>
      <c r="F2618" s="15" t="n">
        <v>0.8384492833237457</v>
      </c>
      <c r="G2618" s="15" t="n">
        <v>0.7594689268444533</v>
      </c>
      <c r="H2618" s="15" t="n">
        <v>0.6161050821152542</v>
      </c>
      <c r="I2618" s="15" t="n">
        <v>0.8388083336263846</v>
      </c>
      <c r="J2618" s="15" t="n">
        <v>0.8250770388383122</v>
      </c>
      <c r="K2618" s="15" t="n">
        <v>0.756930668028902</v>
      </c>
      <c r="L2618" s="15" t="n">
        <v>0.7864813839291485</v>
      </c>
      <c r="M2618" s="15" t="n">
        <v>-0.4679130348740205</v>
      </c>
      <c r="N2618" s="15" t="n">
        <v>0.887821067037447</v>
      </c>
      <c r="O2618" s="15" t="n">
        <v>-0.06160102876625505</v>
      </c>
      <c r="P2618" s="15" t="n">
        <v>0.43354555351399376</v>
      </c>
      <c r="Q2618" s="15" t="n">
        <v>0.8819094913338796</v>
      </c>
      <c r="R2618" s="15" t="n">
        <v>0.8781857744746497</v>
      </c>
      <c r="S2618" s="15" t="n">
        <v>0.4771926127749174</v>
      </c>
      <c r="T2618" s="15" t="n">
        <v>0.8863425187805528</v>
      </c>
      <c r="U2618" s="15" t="n">
        <v>0.7666259153118656</v>
      </c>
      <c r="V2618" s="15" t="n">
        <v>0.783447905510208</v>
      </c>
      <c r="W2618" s="15" t="n">
        <v>0.8529345826269108</v>
      </c>
      <c r="X2618" s="15" t="n">
        <v>0.8329247843437406</v>
      </c>
      <c r="Y2618" s="15" t="n">
        <v>0.7397648255678823</v>
      </c>
      <c r="Z2618" s="15" t="n">
        <v>0.8672914638445307</v>
      </c>
      <c r="AA2618" s="15" t="n">
        <v>0.7185708937153973</v>
      </c>
      <c r="AB2618" s="15" t="n">
        <v>0.7926623510231428</v>
      </c>
    </row>
    <row r="2619">
      <c r="B2619" s="8" t="s">
        <v>273</v>
      </c>
      <c r="C2619" s="19" t="n">
        <v>-0.27009378817856583</v>
      </c>
      <c r="D2619" s="19" t="n">
        <v>-0.3582267368445525</v>
      </c>
      <c r="E2619" s="19" t="n">
        <v>0.9208971202945295</v>
      </c>
      <c r="F2619" s="19" t="n">
        <v>0.861892245600353</v>
      </c>
      <c r="G2619" s="19" t="n">
        <v>0.7686261335330961</v>
      </c>
      <c r="H2619" s="19" t="n">
        <v>0.5249816484534452</v>
      </c>
      <c r="I2619" s="19" t="n">
        <v>0.870702701803218</v>
      </c>
      <c r="J2619" s="19" t="n">
        <v>0.8023916724388204</v>
      </c>
      <c r="K2619" s="19" t="n">
        <v>0.8505045479301787</v>
      </c>
      <c r="L2619" s="19" t="n">
        <v>0.8772379126278683</v>
      </c>
      <c r="M2619" s="19" t="n">
        <v>0.8496859407336967</v>
      </c>
      <c r="N2619" s="19" t="n">
        <v>-0.33351977161666996</v>
      </c>
      <c r="O2619" s="19" t="n">
        <v>0.8354606793093217</v>
      </c>
      <c r="P2619" s="19" t="n">
        <v>0.45770019008727836</v>
      </c>
      <c r="Q2619" s="19" t="n">
        <v>0.577247703690797</v>
      </c>
      <c r="R2619" s="19" t="n">
        <v>0.5491771600156713</v>
      </c>
      <c r="S2619" s="19" t="n">
        <v>0.7971026970906531</v>
      </c>
      <c r="T2619" s="19" t="n">
        <v>0.8803346801650901</v>
      </c>
      <c r="U2619" s="19" t="n">
        <v>0.8551577711417294</v>
      </c>
      <c r="V2619" s="19" t="n">
        <v>0.8938302749729069</v>
      </c>
      <c r="W2619" s="19" t="n">
        <v>0.8509310431844787</v>
      </c>
      <c r="X2619" s="19" t="n">
        <v>0.8657676800187318</v>
      </c>
      <c r="Y2619" s="19" t="n">
        <v>0.8690146282451882</v>
      </c>
      <c r="Z2619" s="19" t="n">
        <v>0.8989660984601978</v>
      </c>
      <c r="AA2619" s="19" t="n">
        <v>0.7903145043601953</v>
      </c>
      <c r="AB2619" s="19" t="n">
        <v>0.8606353710320768</v>
      </c>
    </row>
    <row r="2620">
      <c r="B2620" s="8" t="s">
        <v>274</v>
      </c>
      <c r="C2620" s="15" t="n">
        <v>-0.30153039754832633</v>
      </c>
      <c r="D2620" s="15" t="n">
        <v>-0.22861301211217683</v>
      </c>
      <c r="E2620" s="15" t="n">
        <v>0.9696413274937404</v>
      </c>
      <c r="F2620" s="15" t="n">
        <v>0.9065005962206554</v>
      </c>
      <c r="G2620" s="15" t="n">
        <v>0.622737537542426</v>
      </c>
      <c r="H2620" s="15" t="n">
        <v>0.5832618720717556</v>
      </c>
      <c r="I2620" s="15" t="n">
        <v>0.8966161200415989</v>
      </c>
      <c r="J2620" s="15" t="n">
        <v>0.8677607843359655</v>
      </c>
      <c r="K2620" s="15" t="n">
        <v>0.8674170760154952</v>
      </c>
      <c r="L2620" s="15" t="n">
        <v>0.8929855273336988</v>
      </c>
      <c r="M2620" s="15" t="n">
        <v>0.8545740363071496</v>
      </c>
      <c r="N2620" s="15" t="n">
        <v>-0.08775514839600072</v>
      </c>
      <c r="O2620" s="15" t="n">
        <v>0.8964497266693983</v>
      </c>
      <c r="P2620" s="15" t="n">
        <v>0.4046926327147744</v>
      </c>
      <c r="Q2620" s="15" t="n">
        <v>0.7430799699927827</v>
      </c>
      <c r="R2620" s="15" t="n">
        <v>0.7112052314785544</v>
      </c>
      <c r="S2620" s="15" t="n">
        <v>0.6691148045092908</v>
      </c>
      <c r="T2620" s="15" t="n">
        <v>0.911134195699597</v>
      </c>
      <c r="U2620" s="15" t="n">
        <v>0.8903695876161547</v>
      </c>
      <c r="V2620" s="15" t="n">
        <v>0.9145914024428279</v>
      </c>
      <c r="W2620" s="15" t="n">
        <v>0.8797273646244309</v>
      </c>
      <c r="X2620" s="15" t="n">
        <v>0.8081370403702621</v>
      </c>
      <c r="Y2620" s="15" t="n">
        <v>0.8621795593427405</v>
      </c>
      <c r="Z2620" s="15" t="n">
        <v>0.9133226623180687</v>
      </c>
      <c r="AA2620" s="15" t="n">
        <v>0.8611456132445142</v>
      </c>
      <c r="AB2620" s="15" t="n">
        <v>0.8525682841917381</v>
      </c>
    </row>
    <row r="2621">
      <c r="B2621" s="8" t="s">
        <v>275</v>
      </c>
      <c r="C2621" s="19" t="n">
        <v>-0.25754354058149276</v>
      </c>
      <c r="D2621" s="19" t="n">
        <v>-0.38746178353725624</v>
      </c>
      <c r="E2621" s="19" t="n">
        <v>0.9511895971657467</v>
      </c>
      <c r="F2621" s="19" t="n">
        <v>0.8399198468576503</v>
      </c>
      <c r="G2621" s="19" t="n">
        <v>0.7316581596818426</v>
      </c>
      <c r="H2621" s="19" t="n">
        <v>0.6255828836191425</v>
      </c>
      <c r="I2621" s="19" t="n">
        <v>0.8907659814800851</v>
      </c>
      <c r="J2621" s="19" t="n">
        <v>0.87301240372218</v>
      </c>
      <c r="K2621" s="19" t="n">
        <v>0.8752510894253804</v>
      </c>
      <c r="L2621" s="19" t="n">
        <v>0.8703225529078703</v>
      </c>
      <c r="M2621" s="19" t="n">
        <v>0.8972360167889813</v>
      </c>
      <c r="N2621" s="19" t="n">
        <v>-0.22585008432012518</v>
      </c>
      <c r="O2621" s="19" t="n">
        <v>0.8346398926081656</v>
      </c>
      <c r="P2621" s="19" t="n">
        <v>0.5055875259930522</v>
      </c>
      <c r="Q2621" s="19" t="n">
        <v>0.657427285836593</v>
      </c>
      <c r="R2621" s="19" t="n">
        <v>0.6359907821867049</v>
      </c>
      <c r="S2621" s="19" t="n">
        <v>0.6794628323318928</v>
      </c>
      <c r="T2621" s="19" t="n">
        <v>0.9013997831921938</v>
      </c>
      <c r="U2621" s="19" t="n">
        <v>0.8780783374963946</v>
      </c>
      <c r="V2621" s="19" t="n">
        <v>0.8780480106860663</v>
      </c>
      <c r="W2621" s="19" t="n">
        <v>0.8504811947532889</v>
      </c>
      <c r="X2621" s="19" t="n">
        <v>0.813020287090945</v>
      </c>
      <c r="Y2621" s="19" t="n">
        <v>0.8132776784281781</v>
      </c>
      <c r="Z2621" s="19" t="n">
        <v>0.9105782542690617</v>
      </c>
      <c r="AA2621" s="19" t="n">
        <v>0.8353163466300821</v>
      </c>
      <c r="AB2621" s="19" t="n">
        <v>0.8562253945418506</v>
      </c>
    </row>
    <row r="2622">
      <c r="B2622" s="8" t="s">
        <v>276</v>
      </c>
      <c r="C2622" s="15" t="n">
        <v>0.5474062874806312</v>
      </c>
      <c r="D2622" s="15" t="n">
        <v>0.6745622121872342</v>
      </c>
      <c r="E2622" s="15" t="n">
        <v>-0.774424946404532</v>
      </c>
      <c r="F2622" s="15" t="n">
        <v>0.842962660991823</v>
      </c>
      <c r="G2622" s="15" t="n">
        <v>0.7652238486298935</v>
      </c>
      <c r="H2622" s="15" t="n">
        <v>0.7368766133755016</v>
      </c>
      <c r="I2622" s="15" t="n">
        <v>0.8403520371874855</v>
      </c>
      <c r="J2622" s="15" t="n">
        <v>0.8050199370445917</v>
      </c>
      <c r="K2622" s="15" t="n">
        <v>0.7822622307436475</v>
      </c>
      <c r="L2622" s="15" t="n">
        <v>0.8468426951528335</v>
      </c>
      <c r="M2622" s="15" t="n">
        <v>-0.05915117679592404</v>
      </c>
      <c r="N2622" s="15" t="n">
        <v>0.9819542269363155</v>
      </c>
      <c r="O2622" s="15" t="n">
        <v>0.11094803953776783</v>
      </c>
      <c r="P2622" s="15" t="n">
        <v>0.510972861674223</v>
      </c>
      <c r="Q2622" s="15" t="n">
        <v>0.7283202078676896</v>
      </c>
      <c r="R2622" s="15" t="n">
        <v>0.7008328715435884</v>
      </c>
      <c r="S2622" s="15" t="n">
        <v>0.5937677297454492</v>
      </c>
      <c r="T2622" s="15" t="n">
        <v>0.8550281677833</v>
      </c>
      <c r="U2622" s="15" t="n">
        <v>0.8389643012471978</v>
      </c>
      <c r="V2622" s="15" t="n">
        <v>0.8421302261109075</v>
      </c>
      <c r="W2622" s="15" t="n">
        <v>0.8475823821788508</v>
      </c>
      <c r="X2622" s="15" t="n">
        <v>0.8502487464602183</v>
      </c>
      <c r="Y2622" s="15" t="n">
        <v>0.7097410106197195</v>
      </c>
      <c r="Z2622" s="15" t="n">
        <v>0.8875714370771486</v>
      </c>
      <c r="AA2622" s="15" t="n">
        <v>0.7830171290918277</v>
      </c>
      <c r="AB2622" s="15" t="n">
        <v>0.8334866916332152</v>
      </c>
    </row>
    <row r="2623">
      <c r="B2623" s="8" t="s">
        <v>277</v>
      </c>
      <c r="C2623" s="19" t="n">
        <v>-0.21166030699068702</v>
      </c>
      <c r="D2623" s="19" t="n">
        <v>-0.45685196839916486</v>
      </c>
      <c r="E2623" s="19" t="n">
        <v>0.9295675710919888</v>
      </c>
      <c r="F2623" s="19" t="n">
        <v>0.8508320055887253</v>
      </c>
      <c r="G2623" s="19" t="n">
        <v>0.8440734623775282</v>
      </c>
      <c r="H2623" s="19" t="n">
        <v>0.6483142375580739</v>
      </c>
      <c r="I2623" s="19" t="n">
        <v>0.8182607527071973</v>
      </c>
      <c r="J2623" s="19" t="n">
        <v>0.7955879538193661</v>
      </c>
      <c r="K2623" s="19" t="n">
        <v>0.8189294270678531</v>
      </c>
      <c r="L2623" s="19" t="n">
        <v>0.807961025944829</v>
      </c>
      <c r="M2623" s="19" t="n">
        <v>0.9368308547335642</v>
      </c>
      <c r="N2623" s="19" t="n">
        <v>-0.04037891019997183</v>
      </c>
      <c r="O2623" s="19" t="n">
        <v>0.7930213695572266</v>
      </c>
      <c r="P2623" s="19" t="n">
        <v>0.6123225930147215</v>
      </c>
      <c r="Q2623" s="19" t="n">
        <v>0.05058010094250495</v>
      </c>
      <c r="R2623" s="19" t="n">
        <v>0.036742308317441665</v>
      </c>
      <c r="S2623" s="19" t="n">
        <v>0.8950672550190366</v>
      </c>
      <c r="T2623" s="19" t="n">
        <v>0.8637724565945009</v>
      </c>
      <c r="U2623" s="19" t="n">
        <v>0.7582086996763641</v>
      </c>
      <c r="V2623" s="19" t="n">
        <v>0.8384894100582163</v>
      </c>
      <c r="W2623" s="19" t="n">
        <v>0.8816786473302071</v>
      </c>
      <c r="X2623" s="19" t="n">
        <v>0.8365713445338462</v>
      </c>
      <c r="Y2623" s="19" t="n">
        <v>0.7833928664693458</v>
      </c>
      <c r="Z2623" s="19" t="n">
        <v>0.8882299524990265</v>
      </c>
      <c r="AA2623" s="19" t="n">
        <v>0.7162838839099289</v>
      </c>
      <c r="AB2623" s="19" t="n">
        <v>0.833162712211156</v>
      </c>
    </row>
    <row r="2624">
      <c r="B2624" s="8" t="s">
        <v>278</v>
      </c>
      <c r="C2624" s="15" t="n">
        <v>-0.04663372954212777</v>
      </c>
      <c r="D2624" s="15" t="n">
        <v>-0.3833867333583684</v>
      </c>
      <c r="E2624" s="15" t="n">
        <v>0.9514399290886267</v>
      </c>
      <c r="F2624" s="15" t="n">
        <v>0.8992368453219824</v>
      </c>
      <c r="G2624" s="15" t="n">
        <v>0.7432317303358232</v>
      </c>
      <c r="H2624" s="15" t="n">
        <v>0.5675458469037913</v>
      </c>
      <c r="I2624" s="15" t="n">
        <v>0.8747299143796896</v>
      </c>
      <c r="J2624" s="15" t="n">
        <v>0.8807321784982889</v>
      </c>
      <c r="K2624" s="15" t="n">
        <v>0.8566080611612362</v>
      </c>
      <c r="L2624" s="15" t="n">
        <v>0.873914568314495</v>
      </c>
      <c r="M2624" s="15" t="n">
        <v>0.7372181272919828</v>
      </c>
      <c r="N2624" s="15" t="n">
        <v>-0.6474938974940785</v>
      </c>
      <c r="O2624" s="15" t="n">
        <v>0.6298997568569207</v>
      </c>
      <c r="P2624" s="15" t="n">
        <v>0.4982314718188196</v>
      </c>
      <c r="Q2624" s="15" t="n">
        <v>0.6600954463756509</v>
      </c>
      <c r="R2624" s="15" t="n">
        <v>0.6591096743390342</v>
      </c>
      <c r="S2624" s="15" t="n">
        <v>0.7525842147672079</v>
      </c>
      <c r="T2624" s="15" t="n">
        <v>0.9125739450371724</v>
      </c>
      <c r="U2624" s="15" t="n">
        <v>0.8712971766559727</v>
      </c>
      <c r="V2624" s="15" t="n">
        <v>0.8761021680085314</v>
      </c>
      <c r="W2624" s="15" t="n">
        <v>0.8808671603568946</v>
      </c>
      <c r="X2624" s="15" t="n">
        <v>0.7985530277818748</v>
      </c>
      <c r="Y2624" s="15" t="n">
        <v>0.7532555143091219</v>
      </c>
      <c r="Z2624" s="15" t="n">
        <v>0.9247177440500407</v>
      </c>
      <c r="AA2624" s="15" t="n">
        <v>0.8285086664893102</v>
      </c>
      <c r="AB2624" s="15" t="n">
        <v>0.8902664927017686</v>
      </c>
    </row>
    <row r="2625">
      <c r="B2625" s="8" t="s">
        <v>279</v>
      </c>
      <c r="C2625" s="19" t="n">
        <v>-0.3372091470824335</v>
      </c>
      <c r="D2625" s="19" t="n">
        <v>-0.5814337015050031</v>
      </c>
      <c r="E2625" s="19" t="n">
        <v>0.8751784977394679</v>
      </c>
      <c r="F2625" s="19" t="n">
        <v>0.8588660689652572</v>
      </c>
      <c r="G2625" s="19" t="n">
        <v>0.7486949355843009</v>
      </c>
      <c r="H2625" s="19" t="n">
        <v>0.6729056967132947</v>
      </c>
      <c r="I2625" s="19" t="n">
        <v>0.8854821727881403</v>
      </c>
      <c r="J2625" s="19" t="n">
        <v>0.8576709026844177</v>
      </c>
      <c r="K2625" s="19" t="n">
        <v>0.8118787231514076</v>
      </c>
      <c r="L2625" s="19" t="n">
        <v>0.8690925182106303</v>
      </c>
      <c r="M2625" s="19" t="n">
        <v>0.933798488834957</v>
      </c>
      <c r="N2625" s="19" t="n">
        <v>-0.11451848686626988</v>
      </c>
      <c r="O2625" s="19" t="n">
        <v>0.7965615075885099</v>
      </c>
      <c r="P2625" s="19" t="n">
        <v>0.5601240918801248</v>
      </c>
      <c r="Q2625" s="19" t="n">
        <v>0.5406998669991478</v>
      </c>
      <c r="R2625" s="19" t="n">
        <v>0.5039619507374712</v>
      </c>
      <c r="S2625" s="19" t="n">
        <v>0.8012475590646818</v>
      </c>
      <c r="T2625" s="19" t="n">
        <v>0.8779259002240312</v>
      </c>
      <c r="U2625" s="19" t="n">
        <v>0.8550883834706348</v>
      </c>
      <c r="V2625" s="19" t="n">
        <v>0.8915006399286798</v>
      </c>
      <c r="W2625" s="19" t="n">
        <v>0.8531896851567424</v>
      </c>
      <c r="X2625" s="19" t="n">
        <v>0.856609513621342</v>
      </c>
      <c r="Y2625" s="19" t="n">
        <v>0.8500356396623341</v>
      </c>
      <c r="Z2625" s="19" t="n">
        <v>0.884173343963329</v>
      </c>
      <c r="AA2625" s="19" t="n">
        <v>0.7647868598955503</v>
      </c>
      <c r="AB2625" s="19" t="n">
        <v>0.8798622225697941</v>
      </c>
    </row>
    <row r="2626">
      <c r="B2626" s="8" t="s">
        <v>280</v>
      </c>
      <c r="C2626" s="15" t="n">
        <v>-0.0881275361192702</v>
      </c>
      <c r="D2626" s="15" t="n">
        <v>-0.26958547050232107</v>
      </c>
      <c r="E2626" s="15" t="n">
        <v>0.9845636450109934</v>
      </c>
      <c r="F2626" s="15" t="n">
        <v>0.853082996865891</v>
      </c>
      <c r="G2626" s="15" t="n">
        <v>0.6979391980004853</v>
      </c>
      <c r="H2626" s="15" t="n">
        <v>0.608546391657835</v>
      </c>
      <c r="I2626" s="15" t="n">
        <v>0.7976932953247322</v>
      </c>
      <c r="J2626" s="15" t="n">
        <v>0.7969902643804413</v>
      </c>
      <c r="K2626" s="15" t="n">
        <v>0.7679853662657605</v>
      </c>
      <c r="L2626" s="15" t="n">
        <v>0.8322805166365498</v>
      </c>
      <c r="M2626" s="15" t="n">
        <v>0.8791238929514528</v>
      </c>
      <c r="N2626" s="15" t="n">
        <v>-0.07212612113802346</v>
      </c>
      <c r="O2626" s="15" t="n">
        <v>0.8341290871268408</v>
      </c>
      <c r="P2626" s="15" t="n">
        <v>0.4292817321320496</v>
      </c>
      <c r="Q2626" s="15" t="n">
        <v>0.8260906165091941</v>
      </c>
      <c r="R2626" s="15" t="n">
        <v>0.800836520668347</v>
      </c>
      <c r="S2626" s="15" t="n">
        <v>0.5662738114800069</v>
      </c>
      <c r="T2626" s="15" t="n">
        <v>0.8588433040076772</v>
      </c>
      <c r="U2626" s="15" t="n">
        <v>0.8408182281915726</v>
      </c>
      <c r="V2626" s="15" t="n">
        <v>0.8532259541301954</v>
      </c>
      <c r="W2626" s="15" t="n">
        <v>0.8244013815454404</v>
      </c>
      <c r="X2626" s="15" t="n">
        <v>0.8004525451660875</v>
      </c>
      <c r="Y2626" s="15" t="n">
        <v>0.8199078838577856</v>
      </c>
      <c r="Z2626" s="15" t="n">
        <v>0.8963288236892046</v>
      </c>
      <c r="AA2626" s="15" t="n">
        <v>0.8009479237272467</v>
      </c>
      <c r="AB2626" s="15" t="n">
        <v>0.8225821579335962</v>
      </c>
    </row>
    <row r="2627">
      <c r="B2627" s="8" t="s">
        <v>281</v>
      </c>
      <c r="C2627" s="19" t="n">
        <v>-0.37207097564083885</v>
      </c>
      <c r="D2627" s="19" t="n">
        <v>-0.40330368744866024</v>
      </c>
      <c r="E2627" s="19" t="n">
        <v>0.9366259969065247</v>
      </c>
      <c r="F2627" s="19" t="n">
        <v>0.8826934193227937</v>
      </c>
      <c r="G2627" s="19" t="n">
        <v>0.7604001720134703</v>
      </c>
      <c r="H2627" s="19" t="n">
        <v>0.6813831801228353</v>
      </c>
      <c r="I2627" s="19" t="n">
        <v>0.8523860159514739</v>
      </c>
      <c r="J2627" s="19" t="n">
        <v>0.8350710368550759</v>
      </c>
      <c r="K2627" s="19" t="n">
        <v>0.8099035248144056</v>
      </c>
      <c r="L2627" s="19" t="n">
        <v>0.8406665343205473</v>
      </c>
      <c r="M2627" s="19" t="n">
        <v>0.31875654771727757</v>
      </c>
      <c r="N2627" s="19" t="n">
        <v>0.9718190367588806</v>
      </c>
      <c r="O2627" s="19" t="n">
        <v>0.3497442925467673</v>
      </c>
      <c r="P2627" s="19" t="n">
        <v>0.2960339356672408</v>
      </c>
      <c r="Q2627" s="19" t="n">
        <v>0.3738877081802838</v>
      </c>
      <c r="R2627" s="19" t="n">
        <v>0.3575571675936336</v>
      </c>
      <c r="S2627" s="19" t="n">
        <v>0.8822507898897279</v>
      </c>
      <c r="T2627" s="19" t="n">
        <v>0.8874606738358071</v>
      </c>
      <c r="U2627" s="19" t="n">
        <v>0.8127401357764009</v>
      </c>
      <c r="V2627" s="19" t="n">
        <v>0.8627706014591502</v>
      </c>
      <c r="W2627" s="19" t="n">
        <v>0.8703720436293407</v>
      </c>
      <c r="X2627" s="19" t="n">
        <v>0.8443138560535489</v>
      </c>
      <c r="Y2627" s="19" t="n">
        <v>0.8069125525564964</v>
      </c>
      <c r="Z2627" s="19" t="n">
        <v>0.8662411757395696</v>
      </c>
      <c r="AA2627" s="19" t="n">
        <v>0.7849667319752152</v>
      </c>
      <c r="AB2627" s="19" t="n">
        <v>0.816566236035719</v>
      </c>
    </row>
    <row r="2628">
      <c r="B2628" s="8" t="s">
        <v>282</v>
      </c>
      <c r="C2628" s="15" t="n">
        <v>-0.3460648776042462</v>
      </c>
      <c r="D2628" s="15" t="n">
        <v>-0.43703571993389806</v>
      </c>
      <c r="E2628" s="15" t="n">
        <v>0.9210980095086154</v>
      </c>
      <c r="F2628" s="15" t="n">
        <v>0.8621557566110901</v>
      </c>
      <c r="G2628" s="15" t="n">
        <v>0.7190866749551377</v>
      </c>
      <c r="H2628" s="15" t="n">
        <v>0.6214623181812509</v>
      </c>
      <c r="I2628" s="15" t="n">
        <v>0.8204943742681772</v>
      </c>
      <c r="J2628" s="15" t="n">
        <v>0.676481061006634</v>
      </c>
      <c r="K2628" s="15" t="n">
        <v>0.749711882217671</v>
      </c>
      <c r="L2628" s="15" t="n">
        <v>0.8145594404534658</v>
      </c>
      <c r="M2628" s="15" t="n">
        <v>0.9374130828579758</v>
      </c>
      <c r="N2628" s="15" t="n">
        <v>-0.23796988820197226</v>
      </c>
      <c r="O2628" s="15" t="n">
        <v>0.716883350284323</v>
      </c>
      <c r="P2628" s="15" t="n">
        <v>0.6121165795210978</v>
      </c>
      <c r="Q2628" s="15" t="n">
        <v>0.7569676647443555</v>
      </c>
      <c r="R2628" s="15" t="n">
        <v>0.7329146463841288</v>
      </c>
      <c r="S2628" s="15" t="n">
        <v>0.6695368195498742</v>
      </c>
      <c r="T2628" s="15" t="n">
        <v>0.7605609612479284</v>
      </c>
      <c r="U2628" s="15" t="n">
        <v>0.8152920076739556</v>
      </c>
      <c r="V2628" s="15" t="n">
        <v>0.8546564491433167</v>
      </c>
      <c r="W2628" s="15" t="n">
        <v>0.8221587693220989</v>
      </c>
      <c r="X2628" s="15" t="n">
        <v>0.8314551322198324</v>
      </c>
      <c r="Y2628" s="15" t="n">
        <v>0.8091006906497974</v>
      </c>
      <c r="Z2628" s="15" t="n">
        <v>0.9092890168549052</v>
      </c>
      <c r="AA2628" s="15" t="n">
        <v>0.7387310498676621</v>
      </c>
      <c r="AB2628" s="15" t="n">
        <v>0.8295418545877444</v>
      </c>
    </row>
    <row r="2629">
      <c r="B2629" s="8" t="s">
        <v>283</v>
      </c>
      <c r="C2629" s="19" t="n">
        <v>-0.45933854711467026</v>
      </c>
      <c r="D2629" s="19" t="n">
        <v>-0.3906220384361904</v>
      </c>
      <c r="E2629" s="19" t="n">
        <v>0.8805510526581264</v>
      </c>
      <c r="F2629" s="19" t="n">
        <v>0.847822477591974</v>
      </c>
      <c r="G2629" s="19" t="n">
        <v>0.7419164247764203</v>
      </c>
      <c r="H2629" s="19" t="n">
        <v>0.6866021864272077</v>
      </c>
      <c r="I2629" s="19" t="n">
        <v>0.8212833042127782</v>
      </c>
      <c r="J2629" s="19" t="n">
        <v>0.7695522139727584</v>
      </c>
      <c r="K2629" s="19" t="n">
        <v>0.848003514642783</v>
      </c>
      <c r="L2629" s="19" t="n">
        <v>0.8541134011716065</v>
      </c>
      <c r="M2629" s="19" t="n">
        <v>0.8696506528824315</v>
      </c>
      <c r="N2629" s="19" t="n">
        <v>-0.16971206520270488</v>
      </c>
      <c r="O2629" s="19" t="n">
        <v>0.8148280536052434</v>
      </c>
      <c r="P2629" s="19" t="n">
        <v>0.3777835652956344</v>
      </c>
      <c r="Q2629" s="19" t="n">
        <v>0.4924623265752768</v>
      </c>
      <c r="R2629" s="19" t="n">
        <v>0.4786262413820832</v>
      </c>
      <c r="S2629" s="19" t="n">
        <v>0.8158711132317533</v>
      </c>
      <c r="T2629" s="19" t="n">
        <v>0.8621788978459535</v>
      </c>
      <c r="U2629" s="19" t="n">
        <v>0.8250931792513626</v>
      </c>
      <c r="V2629" s="19" t="n">
        <v>0.8782269975093451</v>
      </c>
      <c r="W2629" s="19" t="n">
        <v>0.8513516962670593</v>
      </c>
      <c r="X2629" s="19" t="n">
        <v>0.7677135026438848</v>
      </c>
      <c r="Y2629" s="19" t="n">
        <v>0.8020260328857959</v>
      </c>
      <c r="Z2629" s="19" t="n">
        <v>0.8666384354407421</v>
      </c>
      <c r="AA2629" s="19" t="n">
        <v>0.7691941359751163</v>
      </c>
      <c r="AB2629" s="19" t="n">
        <v>0.8319252802271092</v>
      </c>
    </row>
    <row r="2630">
      <c r="B2630" s="8" t="s">
        <v>284</v>
      </c>
      <c r="C2630" s="15" t="n">
        <v>-0.28064427116570084</v>
      </c>
      <c r="D2630" s="15" t="n">
        <v>-0.3474610447839976</v>
      </c>
      <c r="E2630" s="15" t="n">
        <v>0.9655580143777699</v>
      </c>
      <c r="F2630" s="15" t="n">
        <v>0.879758012448003</v>
      </c>
      <c r="G2630" s="15" t="n">
        <v>0.7157002321806963</v>
      </c>
      <c r="H2630" s="15" t="n">
        <v>0.6138994108917599</v>
      </c>
      <c r="I2630" s="15" t="n">
        <v>0.8876745052916898</v>
      </c>
      <c r="J2630" s="15" t="n">
        <v>0.8519813696374867</v>
      </c>
      <c r="K2630" s="15" t="n">
        <v>0.835670271415526</v>
      </c>
      <c r="L2630" s="15" t="n">
        <v>0.8700410640119676</v>
      </c>
      <c r="M2630" s="15" t="n">
        <v>0.9106193020499953</v>
      </c>
      <c r="N2630" s="15" t="n">
        <v>-0.030033930556754164</v>
      </c>
      <c r="O2630" s="15" t="n">
        <v>0.8910858140688374</v>
      </c>
      <c r="P2630" s="15" t="n">
        <v>0.6855299880067365</v>
      </c>
      <c r="Q2630" s="15" t="n">
        <v>0.49679757504373506</v>
      </c>
      <c r="R2630" s="15" t="n">
        <v>0.4651035086551466</v>
      </c>
      <c r="S2630" s="15" t="n">
        <v>0.771031864802312</v>
      </c>
      <c r="T2630" s="15" t="n">
        <v>0.8928228399048815</v>
      </c>
      <c r="U2630" s="15" t="n">
        <v>0.8607553929417777</v>
      </c>
      <c r="V2630" s="15" t="n">
        <v>0.9084003145330065</v>
      </c>
      <c r="W2630" s="15" t="n">
        <v>0.8683860616881205</v>
      </c>
      <c r="X2630" s="15" t="n">
        <v>0.8126948354741573</v>
      </c>
      <c r="Y2630" s="15" t="n">
        <v>0.8514342688423626</v>
      </c>
      <c r="Z2630" s="15" t="n">
        <v>0.9148801675414066</v>
      </c>
      <c r="AA2630" s="15" t="n">
        <v>0.8290648978874438</v>
      </c>
      <c r="AB2630" s="15" t="n">
        <v>0.8554791173255566</v>
      </c>
    </row>
    <row r="2631">
      <c r="B2631" s="8" t="s">
        <v>285</v>
      </c>
      <c r="C2631" s="19" t="n">
        <v>-0.4629499093966039</v>
      </c>
      <c r="D2631" s="19" t="n">
        <v>-0.44567591874014784</v>
      </c>
      <c r="E2631" s="19" t="n">
        <v>0.8996571847336368</v>
      </c>
      <c r="F2631" s="19" t="n">
        <v>0.8473002379419485</v>
      </c>
      <c r="G2631" s="19" t="n">
        <v>0.7971572959320512</v>
      </c>
      <c r="H2631" s="19" t="n">
        <v>0.6753320488611974</v>
      </c>
      <c r="I2631" s="19" t="n">
        <v>0.8451959484530958</v>
      </c>
      <c r="J2631" s="19" t="n">
        <v>0.8332147891972218</v>
      </c>
      <c r="K2631" s="19" t="n">
        <v>0.7675519729603603</v>
      </c>
      <c r="L2631" s="19" t="n">
        <v>0.8237544095434002</v>
      </c>
      <c r="M2631" s="19" t="n">
        <v>0.8440156493602728</v>
      </c>
      <c r="N2631" s="19" t="n">
        <v>-0.4826004186060477</v>
      </c>
      <c r="O2631" s="19" t="n">
        <v>0.381089869862133</v>
      </c>
      <c r="P2631" s="19" t="n">
        <v>0.5597760034765755</v>
      </c>
      <c r="Q2631" s="19" t="n">
        <v>0.08915045685158918</v>
      </c>
      <c r="R2631" s="19" t="n">
        <v>0.03272708458906632</v>
      </c>
      <c r="S2631" s="19" t="n">
        <v>0.9351851519143305</v>
      </c>
      <c r="T2631" s="19" t="n">
        <v>0.8844587147633531</v>
      </c>
      <c r="U2631" s="19" t="n">
        <v>0.8114883835996438</v>
      </c>
      <c r="V2631" s="19" t="n">
        <v>0.8423650759442209</v>
      </c>
      <c r="W2631" s="19" t="n">
        <v>0.8668888775017733</v>
      </c>
      <c r="X2631" s="19" t="n">
        <v>0.7677907444727755</v>
      </c>
      <c r="Y2631" s="19" t="n">
        <v>0.8478703136467537</v>
      </c>
      <c r="Z2631" s="19" t="n">
        <v>0.8803392610353858</v>
      </c>
      <c r="AA2631" s="19" t="n">
        <v>0.8146077250168867</v>
      </c>
      <c r="AB2631" s="19" t="n">
        <v>0.8062385116211301</v>
      </c>
    </row>
    <row r="2632">
      <c r="B2632" s="8" t="s">
        <v>286</v>
      </c>
      <c r="C2632" s="15" t="n">
        <v>-0.04372737155455521</v>
      </c>
      <c r="D2632" s="15" t="n">
        <v>-0.49710685462530796</v>
      </c>
      <c r="E2632" s="15" t="n">
        <v>0.9209619352946937</v>
      </c>
      <c r="F2632" s="15" t="n">
        <v>0.7350409748468275</v>
      </c>
      <c r="G2632" s="15" t="n">
        <v>0.6982911187350763</v>
      </c>
      <c r="H2632" s="15" t="n">
        <v>0.7249149884648778</v>
      </c>
      <c r="I2632" s="15" t="n">
        <v>0.8126583643635267</v>
      </c>
      <c r="J2632" s="15" t="n">
        <v>0.7739543862414897</v>
      </c>
      <c r="K2632" s="15" t="n">
        <v>0.7493684371021648</v>
      </c>
      <c r="L2632" s="15" t="n">
        <v>0.7683062311493619</v>
      </c>
      <c r="M2632" s="15" t="n">
        <v>0.4658527203152347</v>
      </c>
      <c r="N2632" s="15" t="n">
        <v>0.835489084921006</v>
      </c>
      <c r="O2632" s="15" t="n">
        <v>0.5958066244307098</v>
      </c>
      <c r="P2632" s="15" t="n">
        <v>0.14372111824420236</v>
      </c>
      <c r="Q2632" s="15" t="n">
        <v>0.8597189723601173</v>
      </c>
      <c r="R2632" s="15" t="n">
        <v>0.8555151725126744</v>
      </c>
      <c r="S2632" s="15" t="n">
        <v>0.47682584768022046</v>
      </c>
      <c r="T2632" s="15" t="n">
        <v>0.8544277937725508</v>
      </c>
      <c r="U2632" s="15" t="n">
        <v>0.7324492784371157</v>
      </c>
      <c r="V2632" s="15" t="n">
        <v>0.7259189120483425</v>
      </c>
      <c r="W2632" s="15" t="n">
        <v>0.8102166720672032</v>
      </c>
      <c r="X2632" s="15" t="n">
        <v>0.7576948583177059</v>
      </c>
      <c r="Y2632" s="15" t="n">
        <v>0.7892716608593441</v>
      </c>
      <c r="Z2632" s="15" t="n">
        <v>0.8393640036957093</v>
      </c>
      <c r="AA2632" s="15" t="n">
        <v>0.66595986458889</v>
      </c>
      <c r="AB2632" s="15" t="n">
        <v>0.7052084037506522</v>
      </c>
    </row>
    <row r="2633">
      <c r="B2633" s="8" t="s">
        <v>287</v>
      </c>
      <c r="C2633" s="19" t="n">
        <v>-0.5316369249949654</v>
      </c>
      <c r="D2633" s="19" t="n">
        <v>-0.5314972634968432</v>
      </c>
      <c r="E2633" s="19" t="n">
        <v>0.7873944679538577</v>
      </c>
      <c r="F2633" s="19" t="n">
        <v>0.8484366580370059</v>
      </c>
      <c r="G2633" s="19" t="n">
        <v>0.7568363591851571</v>
      </c>
      <c r="H2633" s="19" t="n">
        <v>0.6902083075263987</v>
      </c>
      <c r="I2633" s="19" t="n">
        <v>0.8113031068855832</v>
      </c>
      <c r="J2633" s="19" t="n">
        <v>0.7394884145711615</v>
      </c>
      <c r="K2633" s="19" t="n">
        <v>0.8247438055932698</v>
      </c>
      <c r="L2633" s="19" t="n">
        <v>0.8419438386972076</v>
      </c>
      <c r="M2633" s="19" t="n">
        <v>0.9172462151103753</v>
      </c>
      <c r="N2633" s="19" t="n">
        <v>-0.2801280368279681</v>
      </c>
      <c r="O2633" s="19" t="n">
        <v>0.8342590430717836</v>
      </c>
      <c r="P2633" s="19" t="n">
        <v>0.36973909777754765</v>
      </c>
      <c r="Q2633" s="19" t="n">
        <v>0.4366805852968606</v>
      </c>
      <c r="R2633" s="19" t="n">
        <v>0.3839001612169644</v>
      </c>
      <c r="S2633" s="19" t="n">
        <v>0.8905542507627572</v>
      </c>
      <c r="T2633" s="19" t="n">
        <v>0.8482541002303916</v>
      </c>
      <c r="U2633" s="19" t="n">
        <v>0.8001373848073046</v>
      </c>
      <c r="V2633" s="19" t="n">
        <v>0.8812024867117269</v>
      </c>
      <c r="W2633" s="19" t="n">
        <v>0.8723108925781987</v>
      </c>
      <c r="X2633" s="19" t="n">
        <v>0.882417055276323</v>
      </c>
      <c r="Y2633" s="19" t="n">
        <v>0.8088673278967017</v>
      </c>
      <c r="Z2633" s="19" t="n">
        <v>0.8653670316933488</v>
      </c>
      <c r="AA2633" s="19" t="n">
        <v>0.6961867369035544</v>
      </c>
      <c r="AB2633" s="19" t="n">
        <v>0.8468684178540313</v>
      </c>
    </row>
    <row r="2634">
      <c r="B2634" s="8" t="s">
        <v>288</v>
      </c>
      <c r="C2634" s="15" t="n">
        <v>0.29876106730935414</v>
      </c>
      <c r="D2634" s="15" t="n">
        <v>-0.11507104308429009</v>
      </c>
      <c r="E2634" s="15" t="n">
        <v>0.9906812050613788</v>
      </c>
      <c r="F2634" s="15" t="n">
        <v>0.8904084394355403</v>
      </c>
      <c r="G2634" s="15" t="n">
        <v>0.6379557769063046</v>
      </c>
      <c r="H2634" s="15" t="n">
        <v>0.5207902007457571</v>
      </c>
      <c r="I2634" s="15" t="n">
        <v>0.8114562268690755</v>
      </c>
      <c r="J2634" s="15" t="n">
        <v>0.7862555712877165</v>
      </c>
      <c r="K2634" s="15" t="n">
        <v>0.7960459574824961</v>
      </c>
      <c r="L2634" s="15" t="n">
        <v>0.8438138730650642</v>
      </c>
      <c r="M2634" s="15" t="n">
        <v>0.8883121749115304</v>
      </c>
      <c r="N2634" s="15" t="n">
        <v>0.013690266526367952</v>
      </c>
      <c r="O2634" s="15" t="n">
        <v>0.8764689467425912</v>
      </c>
      <c r="P2634" s="15" t="n">
        <v>0.6976723528483646</v>
      </c>
      <c r="Q2634" s="15" t="n">
        <v>0.8442524256537633</v>
      </c>
      <c r="R2634" s="15" t="n">
        <v>0.8198734376865536</v>
      </c>
      <c r="S2634" s="15" t="n">
        <v>0.5208287677316007</v>
      </c>
      <c r="T2634" s="15" t="n">
        <v>0.8648815649354259</v>
      </c>
      <c r="U2634" s="15" t="n">
        <v>0.8064617043279059</v>
      </c>
      <c r="V2634" s="15" t="n">
        <v>0.8463314213355557</v>
      </c>
      <c r="W2634" s="15" t="n">
        <v>0.8755268456533067</v>
      </c>
      <c r="X2634" s="15" t="n">
        <v>0.8372011062591667</v>
      </c>
      <c r="Y2634" s="15" t="n">
        <v>0.8192181930021526</v>
      </c>
      <c r="Z2634" s="15" t="n">
        <v>0.8962969418919313</v>
      </c>
      <c r="AA2634" s="15" t="n">
        <v>0.7234196320508126</v>
      </c>
      <c r="AB2634" s="15" t="n">
        <v>0.8358648779621594</v>
      </c>
    </row>
    <row r="2635">
      <c r="B2635" s="8" t="s">
        <v>289</v>
      </c>
      <c r="C2635" s="19" t="n">
        <v>-0.3262984550221408</v>
      </c>
      <c r="D2635" s="19" t="n">
        <v>-0.5807624396900899</v>
      </c>
      <c r="E2635" s="19" t="n">
        <v>0.8609712881469661</v>
      </c>
      <c r="F2635" s="19" t="n">
        <v>0.8616108738677866</v>
      </c>
      <c r="G2635" s="19" t="n">
        <v>0.620672080128277</v>
      </c>
      <c r="H2635" s="19" t="n">
        <v>0.6584376691241617</v>
      </c>
      <c r="I2635" s="19" t="n">
        <v>0.8450761578925856</v>
      </c>
      <c r="J2635" s="19" t="n">
        <v>0.8074983283181695</v>
      </c>
      <c r="K2635" s="19" t="n">
        <v>0.8356897005321046</v>
      </c>
      <c r="L2635" s="19" t="n">
        <v>0.7941075211509636</v>
      </c>
      <c r="M2635" s="19" t="n">
        <v>0.8934235624590401</v>
      </c>
      <c r="N2635" s="19" t="n">
        <v>-0.43790543183307673</v>
      </c>
      <c r="O2635" s="19" t="n">
        <v>0.7760642117596885</v>
      </c>
      <c r="P2635" s="19" t="n">
        <v>0.40035889386741935</v>
      </c>
      <c r="Q2635" s="19" t="n">
        <v>0.3982665404668065</v>
      </c>
      <c r="R2635" s="19" t="n">
        <v>0.37982715163836417</v>
      </c>
      <c r="S2635" s="19" t="n">
        <v>0.8349966514740875</v>
      </c>
      <c r="T2635" s="19" t="n">
        <v>0.8992228660255692</v>
      </c>
      <c r="U2635" s="19" t="n">
        <v>0.7585353706650338</v>
      </c>
      <c r="V2635" s="19" t="n">
        <v>0.8316856592598164</v>
      </c>
      <c r="W2635" s="19" t="n">
        <v>0.8668022051144477</v>
      </c>
      <c r="X2635" s="19" t="n">
        <v>0.8242149480020693</v>
      </c>
      <c r="Y2635" s="19" t="n">
        <v>0.8051098896900152</v>
      </c>
      <c r="Z2635" s="19" t="n">
        <v>0.8950902538250327</v>
      </c>
      <c r="AA2635" s="19" t="n">
        <v>0.7133992540891045</v>
      </c>
      <c r="AB2635" s="19" t="n">
        <v>0.8360272977702219</v>
      </c>
    </row>
    <row r="2636">
      <c r="B2636" s="8" t="s">
        <v>290</v>
      </c>
      <c r="C2636" s="15" t="n">
        <v>-0.22904460202800297</v>
      </c>
      <c r="D2636" s="15" t="n">
        <v>-0.31695832131222257</v>
      </c>
      <c r="E2636" s="15" t="n">
        <v>0.9792445040308719</v>
      </c>
      <c r="F2636" s="15" t="n">
        <v>0.8720530683262775</v>
      </c>
      <c r="G2636" s="15" t="n">
        <v>0.8087868770898021</v>
      </c>
      <c r="H2636" s="15" t="n">
        <v>0.6807413713717222</v>
      </c>
      <c r="I2636" s="15" t="n">
        <v>0.8429810944783945</v>
      </c>
      <c r="J2636" s="15" t="n">
        <v>0.786550578858959</v>
      </c>
      <c r="K2636" s="15" t="n">
        <v>0.8082828024425998</v>
      </c>
      <c r="L2636" s="15" t="n">
        <v>0.8199031491298631</v>
      </c>
      <c r="M2636" s="15" t="n">
        <v>0.93876477767166</v>
      </c>
      <c r="N2636" s="15" t="n">
        <v>-0.04186578168223703</v>
      </c>
      <c r="O2636" s="15" t="n">
        <v>0.8815216250596315</v>
      </c>
      <c r="P2636" s="15" t="n">
        <v>0.551961548407741</v>
      </c>
      <c r="Q2636" s="15" t="n">
        <v>0.5935551818232112</v>
      </c>
      <c r="R2636" s="15" t="n">
        <v>0.5682102570236521</v>
      </c>
      <c r="S2636" s="15" t="n">
        <v>0.7579944704979096</v>
      </c>
      <c r="T2636" s="15" t="n">
        <v>0.8641511678820714</v>
      </c>
      <c r="U2636" s="15" t="n">
        <v>0.7932213589134014</v>
      </c>
      <c r="V2636" s="15" t="n">
        <v>0.8482256017705794</v>
      </c>
      <c r="W2636" s="15" t="n">
        <v>0.8467674062055754</v>
      </c>
      <c r="X2636" s="15" t="n">
        <v>0.8444254465371404</v>
      </c>
      <c r="Y2636" s="15" t="n">
        <v>0.7600161305106516</v>
      </c>
      <c r="Z2636" s="15" t="n">
        <v>0.8980619933340867</v>
      </c>
      <c r="AA2636" s="15" t="n">
        <v>0.7395203215799107</v>
      </c>
      <c r="AB2636" s="15" t="n">
        <v>0.8409189838243982</v>
      </c>
    </row>
    <row r="2637">
      <c r="B2637" s="8" t="s">
        <v>291</v>
      </c>
      <c r="C2637" s="19" t="n">
        <v>-0.17490836930353915</v>
      </c>
      <c r="D2637" s="19" t="n">
        <v>-0.41362244644277824</v>
      </c>
      <c r="E2637" s="19" t="n">
        <v>0.9610258599022115</v>
      </c>
      <c r="F2637" s="19" t="n">
        <v>0.9093320602923101</v>
      </c>
      <c r="G2637" s="19" t="n">
        <v>0.7698617365000657</v>
      </c>
      <c r="H2637" s="19" t="n">
        <v>0.44578766991375757</v>
      </c>
      <c r="I2637" s="19" t="n">
        <v>0.8562953470050151</v>
      </c>
      <c r="J2637" s="19" t="n">
        <v>0.8102002710741242</v>
      </c>
      <c r="K2637" s="19" t="n">
        <v>0.7856972246621031</v>
      </c>
      <c r="L2637" s="19" t="n">
        <v>0.8431873935799109</v>
      </c>
      <c r="M2637" s="19" t="n">
        <v>0.9312413228811862</v>
      </c>
      <c r="N2637" s="19" t="n">
        <v>-0.1594716103550675</v>
      </c>
      <c r="O2637" s="19" t="n">
        <v>0.8802465713281038</v>
      </c>
      <c r="P2637" s="19" t="n">
        <v>0.7089899466721182</v>
      </c>
      <c r="Q2637" s="19" t="n">
        <v>0.19916016962266006</v>
      </c>
      <c r="R2637" s="19" t="n">
        <v>0.17734674628960526</v>
      </c>
      <c r="S2637" s="19" t="n">
        <v>0.8650318307749558</v>
      </c>
      <c r="T2637" s="19" t="n">
        <v>0.8725465693912697</v>
      </c>
      <c r="U2637" s="19" t="n">
        <v>0.8217565156768543</v>
      </c>
      <c r="V2637" s="19" t="n">
        <v>0.8805050723981396</v>
      </c>
      <c r="W2637" s="19" t="n">
        <v>0.8753582436884096</v>
      </c>
      <c r="X2637" s="19" t="n">
        <v>0.7787994380325819</v>
      </c>
      <c r="Y2637" s="19" t="n">
        <v>0.711370264082237</v>
      </c>
      <c r="Z2637" s="19" t="n">
        <v>0.9142288376285437</v>
      </c>
      <c r="AA2637" s="19" t="n">
        <v>0.7658256767796983</v>
      </c>
      <c r="AB2637" s="19" t="n">
        <v>0.8984412362501699</v>
      </c>
    </row>
    <row r="2638">
      <c r="B2638" s="8" t="s">
        <v>292</v>
      </c>
      <c r="C2638" s="15" t="n">
        <v>-0.24850953240107113</v>
      </c>
      <c r="D2638" s="15" t="n">
        <v>-0.40006174976863956</v>
      </c>
      <c r="E2638" s="15" t="n">
        <v>0.9211682683338311</v>
      </c>
      <c r="F2638" s="15" t="n">
        <v>0.8788521632544166</v>
      </c>
      <c r="G2638" s="15" t="n">
        <v>0.7692060738902514</v>
      </c>
      <c r="H2638" s="15" t="n">
        <v>0.6854288892960713</v>
      </c>
      <c r="I2638" s="15" t="n">
        <v>0.8092876551997004</v>
      </c>
      <c r="J2638" s="15" t="n">
        <v>0.7853449926604897</v>
      </c>
      <c r="K2638" s="15" t="n">
        <v>0.7744777303909919</v>
      </c>
      <c r="L2638" s="15" t="n">
        <v>0.7839634862499381</v>
      </c>
      <c r="M2638" s="15" t="n">
        <v>0.9090415202000313</v>
      </c>
      <c r="N2638" s="15" t="n">
        <v>-0.1984116568072924</v>
      </c>
      <c r="O2638" s="15" t="n">
        <v>0.8669991735522066</v>
      </c>
      <c r="P2638" s="15" t="n">
        <v>0.6233941996875005</v>
      </c>
      <c r="Q2638" s="15" t="n">
        <v>0.3725050929047716</v>
      </c>
      <c r="R2638" s="15" t="n">
        <v>0.33809434441073555</v>
      </c>
      <c r="S2638" s="15" t="n">
        <v>0.7770761231984219</v>
      </c>
      <c r="T2638" s="15" t="n">
        <v>0.850078856256834</v>
      </c>
      <c r="U2638" s="15" t="n">
        <v>0.7860297085710125</v>
      </c>
      <c r="V2638" s="15" t="n">
        <v>0.8633869668078807</v>
      </c>
      <c r="W2638" s="15" t="n">
        <v>0.8380865510712064</v>
      </c>
      <c r="X2638" s="15" t="n">
        <v>0.7919947974029411</v>
      </c>
      <c r="Y2638" s="15" t="n">
        <v>0.7425846372796455</v>
      </c>
      <c r="Z2638" s="15" t="n">
        <v>0.8800308898044784</v>
      </c>
      <c r="AA2638" s="15" t="n">
        <v>0.696672047127356</v>
      </c>
      <c r="AB2638" s="15" t="n">
        <v>0.8557663858403788</v>
      </c>
    </row>
    <row r="2639">
      <c r="B2639" s="8" t="s">
        <v>293</v>
      </c>
      <c r="C2639" s="19" t="n">
        <v>-0.39382325535763557</v>
      </c>
      <c r="D2639" s="19" t="n">
        <v>-0.5000917565880095</v>
      </c>
      <c r="E2639" s="19" t="n">
        <v>0.8940375885408461</v>
      </c>
      <c r="F2639" s="19" t="n">
        <v>0.8551836719081275</v>
      </c>
      <c r="G2639" s="19" t="n">
        <v>0.7860567049287581</v>
      </c>
      <c r="H2639" s="19" t="n">
        <v>0.5432550504724819</v>
      </c>
      <c r="I2639" s="19" t="n">
        <v>0.8203089158768284</v>
      </c>
      <c r="J2639" s="19" t="n">
        <v>0.7782491737050444</v>
      </c>
      <c r="K2639" s="19" t="n">
        <v>0.8219396904725207</v>
      </c>
      <c r="L2639" s="19" t="n">
        <v>0.7978158752531407</v>
      </c>
      <c r="M2639" s="19" t="n">
        <v>0.6395114980182824</v>
      </c>
      <c r="N2639" s="19" t="n">
        <v>-0.7104748519638723</v>
      </c>
      <c r="O2639" s="19" t="n">
        <v>0.6261689394386523</v>
      </c>
      <c r="P2639" s="19" t="n">
        <v>0.6512338396624773</v>
      </c>
      <c r="Q2639" s="19" t="n">
        <v>0.4326014696575643</v>
      </c>
      <c r="R2639" s="19" t="n">
        <v>0.3978826119249853</v>
      </c>
      <c r="S2639" s="19" t="n">
        <v>0.758089432031312</v>
      </c>
      <c r="T2639" s="19" t="n">
        <v>0.8464924572250757</v>
      </c>
      <c r="U2639" s="19" t="n">
        <v>0.7710493016729005</v>
      </c>
      <c r="V2639" s="19" t="n">
        <v>0.8258294485301597</v>
      </c>
      <c r="W2639" s="19" t="n">
        <v>0.8564169578643777</v>
      </c>
      <c r="X2639" s="19" t="n">
        <v>0.8305073045333943</v>
      </c>
      <c r="Y2639" s="19" t="n">
        <v>0.7219444836434824</v>
      </c>
      <c r="Z2639" s="19" t="n">
        <v>0.8985728065049585</v>
      </c>
      <c r="AA2639" s="19" t="n">
        <v>0.7473811814125862</v>
      </c>
      <c r="AB2639" s="19" t="n">
        <v>0.8035136725695993</v>
      </c>
    </row>
    <row r="2640">
      <c r="B2640" s="8" t="s">
        <v>294</v>
      </c>
      <c r="C2640" s="15" t="n">
        <v>-0.3949270587127045</v>
      </c>
      <c r="D2640" s="15" t="n">
        <v>-0.5420613255919521</v>
      </c>
      <c r="E2640" s="15" t="n">
        <v>0.8900460804124931</v>
      </c>
      <c r="F2640" s="15" t="n">
        <v>0.8717947737081985</v>
      </c>
      <c r="G2640" s="15" t="n">
        <v>0.8548449455064704</v>
      </c>
      <c r="H2640" s="15" t="n">
        <v>0.6435428102633951</v>
      </c>
      <c r="I2640" s="15" t="n">
        <v>0.7839125082380952</v>
      </c>
      <c r="J2640" s="15" t="n">
        <v>0.8137503838450669</v>
      </c>
      <c r="K2640" s="15" t="n">
        <v>0.7873171925934344</v>
      </c>
      <c r="L2640" s="15" t="n">
        <v>0.8341110809390373</v>
      </c>
      <c r="M2640" s="15" t="n">
        <v>0.748247995174954</v>
      </c>
      <c r="N2640" s="15" t="n">
        <v>-0.6286755285081379</v>
      </c>
      <c r="O2640" s="15" t="n">
        <v>0.7373742151060131</v>
      </c>
      <c r="P2640" s="15" t="n">
        <v>0.7064492331652471</v>
      </c>
      <c r="Q2640" s="15" t="n">
        <v>0.2833882712688748</v>
      </c>
      <c r="R2640" s="15" t="n">
        <v>0.27515228829633565</v>
      </c>
      <c r="S2640" s="15" t="n">
        <v>0.8231409945456891</v>
      </c>
      <c r="T2640" s="15" t="n">
        <v>0.8907764991589878</v>
      </c>
      <c r="U2640" s="15" t="n">
        <v>0.7937628540078185</v>
      </c>
      <c r="V2640" s="15" t="n">
        <v>0.865532580958959</v>
      </c>
      <c r="W2640" s="15" t="n">
        <v>0.8862449603494442</v>
      </c>
      <c r="X2640" s="15" t="n">
        <v>0.8273260211757583</v>
      </c>
      <c r="Y2640" s="15" t="n">
        <v>0.801536954388734</v>
      </c>
      <c r="Z2640" s="15" t="n">
        <v>0.9006118403412385</v>
      </c>
      <c r="AA2640" s="15" t="n">
        <v>0.7446160811663871</v>
      </c>
      <c r="AB2640" s="15" t="n">
        <v>0.858264184289788</v>
      </c>
    </row>
    <row r="2641">
      <c r="B2641" s="8" t="s">
        <v>295</v>
      </c>
      <c r="C2641" s="19" t="n">
        <v>-0.07481248651145253</v>
      </c>
      <c r="D2641" s="19" t="n">
        <v>-0.22948980421094586</v>
      </c>
      <c r="E2641" s="19" t="n">
        <v>0.9904870851114238</v>
      </c>
      <c r="F2641" s="19" t="n">
        <v>0.8094754672101101</v>
      </c>
      <c r="G2641" s="19" t="n">
        <v>0.6708599526083074</v>
      </c>
      <c r="H2641" s="19" t="n">
        <v>0.7473466360418255</v>
      </c>
      <c r="I2641" s="19" t="n">
        <v>0.8380284373726044</v>
      </c>
      <c r="J2641" s="19" t="n">
        <v>0.8076331939401328</v>
      </c>
      <c r="K2641" s="19" t="n">
        <v>0.7636340449489628</v>
      </c>
      <c r="L2641" s="19" t="n">
        <v>0.8266584996047052</v>
      </c>
      <c r="M2641" s="19" t="n">
        <v>0.8662233246635357</v>
      </c>
      <c r="N2641" s="19" t="n">
        <v>-0.05969322839072451</v>
      </c>
      <c r="O2641" s="19" t="n">
        <v>0.8987529539042811</v>
      </c>
      <c r="P2641" s="19" t="n">
        <v>0.4813718125296465</v>
      </c>
      <c r="Q2641" s="19" t="n">
        <v>0.6841025916039035</v>
      </c>
      <c r="R2641" s="19" t="n">
        <v>0.661679632057515</v>
      </c>
      <c r="S2641" s="19" t="n">
        <v>0.6185286867751308</v>
      </c>
      <c r="T2641" s="19" t="n">
        <v>0.8873595213035914</v>
      </c>
      <c r="U2641" s="19" t="n">
        <v>0.7898733665101848</v>
      </c>
      <c r="V2641" s="19" t="n">
        <v>0.8382830301489663</v>
      </c>
      <c r="W2641" s="19" t="n">
        <v>0.857213083728513</v>
      </c>
      <c r="X2641" s="19" t="n">
        <v>0.7997437291010335</v>
      </c>
      <c r="Y2641" s="19" t="n">
        <v>0.7524700243378041</v>
      </c>
      <c r="Z2641" s="19" t="n">
        <v>0.8783453344752127</v>
      </c>
      <c r="AA2641" s="19" t="n">
        <v>0.7772466575143127</v>
      </c>
      <c r="AB2641" s="19" t="n">
        <v>0.8138360821295815</v>
      </c>
    </row>
    <row r="2642">
      <c r="B2642" s="8" t="s">
        <v>296</v>
      </c>
      <c r="C2642" s="15" t="n">
        <v>-0.1109342967071493</v>
      </c>
      <c r="D2642" s="15" t="n">
        <v>-0.3247164552424809</v>
      </c>
      <c r="E2642" s="15" t="n">
        <v>0.9652020979759274</v>
      </c>
      <c r="F2642" s="15" t="n">
        <v>0.880788760304735</v>
      </c>
      <c r="G2642" s="15" t="n">
        <v>0.7052688200868966</v>
      </c>
      <c r="H2642" s="15" t="n">
        <v>0.7512499662340651</v>
      </c>
      <c r="I2642" s="15" t="n">
        <v>0.8291862497679843</v>
      </c>
      <c r="J2642" s="15" t="n">
        <v>0.7865159975043172</v>
      </c>
      <c r="K2642" s="15" t="n">
        <v>0.842946710805964</v>
      </c>
      <c r="L2642" s="15" t="n">
        <v>0.8593806099526562</v>
      </c>
      <c r="M2642" s="15" t="n">
        <v>0.8987885606141361</v>
      </c>
      <c r="N2642" s="15" t="n">
        <v>-0.3930654464277823</v>
      </c>
      <c r="O2642" s="15" t="n">
        <v>0.7682197475209401</v>
      </c>
      <c r="P2642" s="15" t="n">
        <v>0.3685400554197779</v>
      </c>
      <c r="Q2642" s="15" t="n">
        <v>0.6539558851850236</v>
      </c>
      <c r="R2642" s="15" t="n">
        <v>0.646648369861021</v>
      </c>
      <c r="S2642" s="15" t="n">
        <v>0.7500805363491141</v>
      </c>
      <c r="T2642" s="15" t="n">
        <v>0.8251492181752988</v>
      </c>
      <c r="U2642" s="15" t="n">
        <v>0.844714272674205</v>
      </c>
      <c r="V2642" s="15" t="n">
        <v>0.8630515683072791</v>
      </c>
      <c r="W2642" s="15" t="n">
        <v>0.8337072308583396</v>
      </c>
      <c r="X2642" s="15" t="n">
        <v>0.8340649604376217</v>
      </c>
      <c r="Y2642" s="15" t="n">
        <v>0.8109749983766216</v>
      </c>
      <c r="Z2642" s="15" t="n">
        <v>0.854456648928938</v>
      </c>
      <c r="AA2642" s="15" t="n">
        <v>0.7937129311931165</v>
      </c>
      <c r="AB2642" s="15" t="n">
        <v>0.7970780909744373</v>
      </c>
    </row>
    <row r="2643">
      <c r="B2643" s="8" t="s">
        <v>297</v>
      </c>
      <c r="C2643" s="19" t="n">
        <v>-0.3642318246235252</v>
      </c>
      <c r="D2643" s="19" t="n">
        <v>-0.5182242693565777</v>
      </c>
      <c r="E2643" s="19" t="n">
        <v>0.9085974388448655</v>
      </c>
      <c r="F2643" s="19" t="n">
        <v>0.816870261180537</v>
      </c>
      <c r="G2643" s="19" t="n">
        <v>0.6718489426553381</v>
      </c>
      <c r="H2643" s="19" t="n">
        <v>0.7867420864342444</v>
      </c>
      <c r="I2643" s="19" t="n">
        <v>0.871209517963794</v>
      </c>
      <c r="J2643" s="19" t="n">
        <v>0.8342396357092686</v>
      </c>
      <c r="K2643" s="19" t="n">
        <v>0.8565530963033561</v>
      </c>
      <c r="L2643" s="19" t="n">
        <v>0.8406619143147986</v>
      </c>
      <c r="M2643" s="19" t="n">
        <v>0.8647477232415769</v>
      </c>
      <c r="N2643" s="19" t="n">
        <v>-0.406012149787325</v>
      </c>
      <c r="O2643" s="19" t="n">
        <v>0.8002309568984776</v>
      </c>
      <c r="P2643" s="19" t="n">
        <v>0.4716923460821672</v>
      </c>
      <c r="Q2643" s="19" t="n">
        <v>0.19965662065924025</v>
      </c>
      <c r="R2643" s="19" t="n">
        <v>0.16776875341464959</v>
      </c>
      <c r="S2643" s="19" t="n">
        <v>0.9265431774186911</v>
      </c>
      <c r="T2643" s="19" t="n">
        <v>0.897791208553214</v>
      </c>
      <c r="U2643" s="19" t="n">
        <v>0.8230697152904279</v>
      </c>
      <c r="V2643" s="19" t="n">
        <v>0.8500236548527406</v>
      </c>
      <c r="W2643" s="19" t="n">
        <v>0.8605886379541835</v>
      </c>
      <c r="X2643" s="19" t="n">
        <v>0.8497677854291509</v>
      </c>
      <c r="Y2643" s="19" t="n">
        <v>0.7619429355175092</v>
      </c>
      <c r="Z2643" s="19" t="n">
        <v>0.900560227164597</v>
      </c>
      <c r="AA2643" s="19" t="n">
        <v>0.8083025782698322</v>
      </c>
      <c r="AB2643" s="19" t="n">
        <v>0.8419540529990406</v>
      </c>
    </row>
    <row r="2644">
      <c r="B2644" s="8" t="s">
        <v>298</v>
      </c>
      <c r="C2644" s="15" t="n">
        <v>0.07331898662895238</v>
      </c>
      <c r="D2644" s="15" t="n">
        <v>-0.047668116699683086</v>
      </c>
      <c r="E2644" s="15" t="n">
        <v>0.9968475839719854</v>
      </c>
      <c r="F2644" s="15" t="n">
        <v>0.8729517506971433</v>
      </c>
      <c r="G2644" s="15" t="n">
        <v>0.792141409897413</v>
      </c>
      <c r="H2644" s="15" t="n">
        <v>0.6722544173799919</v>
      </c>
      <c r="I2644" s="15" t="n">
        <v>0.8571126765494769</v>
      </c>
      <c r="J2644" s="15" t="n">
        <v>0.8159872502072383</v>
      </c>
      <c r="K2644" s="15" t="n">
        <v>0.8214454354831852</v>
      </c>
      <c r="L2644" s="15" t="n">
        <v>0.843989146064356</v>
      </c>
      <c r="M2644" s="15" t="n">
        <v>0.8914899738971802</v>
      </c>
      <c r="N2644" s="15" t="n">
        <v>-0.09526077091282714</v>
      </c>
      <c r="O2644" s="15" t="n">
        <v>0.8883151749385034</v>
      </c>
      <c r="P2644" s="15" t="n">
        <v>0.6218182211962872</v>
      </c>
      <c r="Q2644" s="15" t="n">
        <v>0.3065742227006118</v>
      </c>
      <c r="R2644" s="15" t="n">
        <v>0.2988828177678802</v>
      </c>
      <c r="S2644" s="15" t="n">
        <v>0.8160392979082923</v>
      </c>
      <c r="T2644" s="15" t="n">
        <v>0.8779162288362551</v>
      </c>
      <c r="U2644" s="15" t="n">
        <v>0.809709110180556</v>
      </c>
      <c r="V2644" s="15" t="n">
        <v>0.8614412618486321</v>
      </c>
      <c r="W2644" s="15" t="n">
        <v>0.8619273119478139</v>
      </c>
      <c r="X2644" s="15" t="n">
        <v>0.8125573385241895</v>
      </c>
      <c r="Y2644" s="15" t="n">
        <v>0.7684768884879295</v>
      </c>
      <c r="Z2644" s="15" t="n">
        <v>0.891749916588251</v>
      </c>
      <c r="AA2644" s="15" t="n">
        <v>0.7767541562488518</v>
      </c>
      <c r="AB2644" s="15" t="n">
        <v>0.8483327164443882</v>
      </c>
    </row>
    <row r="2645">
      <c r="B2645" s="8" t="s">
        <v>299</v>
      </c>
      <c r="C2645" s="19" t="n">
        <v>-0.17785101383839078</v>
      </c>
      <c r="D2645" s="19" t="n">
        <v>-0.42913602441542814</v>
      </c>
      <c r="E2645" s="19" t="n">
        <v>0.9162130651088929</v>
      </c>
      <c r="F2645" s="19" t="n">
        <v>0.8870649794761368</v>
      </c>
      <c r="G2645" s="19" t="n">
        <v>0.8087345863334799</v>
      </c>
      <c r="H2645" s="19" t="n">
        <v>0.5172351475622917</v>
      </c>
      <c r="I2645" s="19" t="n">
        <v>0.8465687355867191</v>
      </c>
      <c r="J2645" s="19" t="n">
        <v>0.7841824139121693</v>
      </c>
      <c r="K2645" s="19" t="n">
        <v>0.7490898885287045</v>
      </c>
      <c r="L2645" s="19" t="n">
        <v>0.7698838073027774</v>
      </c>
      <c r="M2645" s="19" t="n">
        <v>0.900822004539712</v>
      </c>
      <c r="N2645" s="19" t="n">
        <v>-0.34758920410583727</v>
      </c>
      <c r="O2645" s="19" t="n">
        <v>0.7121910706138368</v>
      </c>
      <c r="P2645" s="19" t="n">
        <v>0.2620888960537878</v>
      </c>
      <c r="Q2645" s="19" t="n">
        <v>0.7142245206837706</v>
      </c>
      <c r="R2645" s="19" t="n">
        <v>0.6918709755624328</v>
      </c>
      <c r="S2645" s="19" t="n">
        <v>0.7206768647936431</v>
      </c>
      <c r="T2645" s="19" t="n">
        <v>0.8467097637172145</v>
      </c>
      <c r="U2645" s="19" t="n">
        <v>0.7579079500042829</v>
      </c>
      <c r="V2645" s="19" t="n">
        <v>0.8630562730820891</v>
      </c>
      <c r="W2645" s="19" t="n">
        <v>0.8503239155364976</v>
      </c>
      <c r="X2645" s="19" t="n">
        <v>0.7918344568967095</v>
      </c>
      <c r="Y2645" s="19" t="n">
        <v>0.7980841178129836</v>
      </c>
      <c r="Z2645" s="19" t="n">
        <v>0.8792269616969535</v>
      </c>
      <c r="AA2645" s="19" t="n">
        <v>0.7035324049220506</v>
      </c>
      <c r="AB2645" s="19" t="n">
        <v>0.8201681685874056</v>
      </c>
    </row>
    <row r="2646">
      <c r="B2646" s="8" t="s">
        <v>300</v>
      </c>
      <c r="C2646" s="15" t="n">
        <v>-0.23397549974830023</v>
      </c>
      <c r="D2646" s="15" t="n">
        <v>-0.3358856481378687</v>
      </c>
      <c r="E2646" s="15" t="n">
        <v>0.9505160501909523</v>
      </c>
      <c r="F2646" s="15" t="n">
        <v>0.8670371521707404</v>
      </c>
      <c r="G2646" s="15" t="n">
        <v>0.7325556550424908</v>
      </c>
      <c r="H2646" s="15" t="n">
        <v>0.7260332528424519</v>
      </c>
      <c r="I2646" s="15" t="n">
        <v>0.863530330833403</v>
      </c>
      <c r="J2646" s="15" t="n">
        <v>0.8391275077138608</v>
      </c>
      <c r="K2646" s="15" t="n">
        <v>0.8530901376269854</v>
      </c>
      <c r="L2646" s="15" t="n">
        <v>0.8738939368887778</v>
      </c>
      <c r="M2646" s="15" t="n">
        <v>0.8713666414878455</v>
      </c>
      <c r="N2646" s="15" t="n">
        <v>0.195459916078535</v>
      </c>
      <c r="O2646" s="15" t="n">
        <v>0.867121118902054</v>
      </c>
      <c r="P2646" s="15" t="n">
        <v>0.48107443719011456</v>
      </c>
      <c r="Q2646" s="15" t="n">
        <v>0.3235782950422302</v>
      </c>
      <c r="R2646" s="15" t="n">
        <v>0.320126565088355</v>
      </c>
      <c r="S2646" s="15" t="n">
        <v>0.8987298200338182</v>
      </c>
      <c r="T2646" s="15" t="n">
        <v>0.8831845820504985</v>
      </c>
      <c r="U2646" s="15" t="n">
        <v>0.8562234579316671</v>
      </c>
      <c r="V2646" s="15" t="n">
        <v>0.873002235109744</v>
      </c>
      <c r="W2646" s="15" t="n">
        <v>0.8470693522307339</v>
      </c>
      <c r="X2646" s="15" t="n">
        <v>0.8067415103129092</v>
      </c>
      <c r="Y2646" s="15" t="n">
        <v>0.8207221479340874</v>
      </c>
      <c r="Z2646" s="15" t="n">
        <v>0.8948277674213351</v>
      </c>
      <c r="AA2646" s="15" t="n">
        <v>0.812956106431176</v>
      </c>
      <c r="AB2646" s="15" t="n">
        <v>0.8232817589532556</v>
      </c>
    </row>
    <row r="2647">
      <c r="B2647" s="8" t="s">
        <v>301</v>
      </c>
      <c r="C2647" s="19" t="n">
        <v>0.007909556679143327</v>
      </c>
      <c r="D2647" s="19" t="n">
        <v>-0.14044238975356202</v>
      </c>
      <c r="E2647" s="19" t="n">
        <v>0.994065492232774</v>
      </c>
      <c r="F2647" s="19" t="n">
        <v>0.7610363153211884</v>
      </c>
      <c r="G2647" s="19" t="n">
        <v>0.7904675328787218</v>
      </c>
      <c r="H2647" s="19" t="n">
        <v>0.5963795458553705</v>
      </c>
      <c r="I2647" s="19" t="n">
        <v>0.7738126212622168</v>
      </c>
      <c r="J2647" s="19" t="n">
        <v>0.7600377473785471</v>
      </c>
      <c r="K2647" s="19" t="n">
        <v>0.792714515841971</v>
      </c>
      <c r="L2647" s="19" t="n">
        <v>0.7888317287812275</v>
      </c>
      <c r="M2647" s="19" t="n">
        <v>0.8591792464777207</v>
      </c>
      <c r="N2647" s="19" t="n">
        <v>-0.42498465440662686</v>
      </c>
      <c r="O2647" s="19" t="n">
        <v>0.795620105908297</v>
      </c>
      <c r="P2647" s="19" t="n">
        <v>0.19129070071688073</v>
      </c>
      <c r="Q2647" s="19" t="n">
        <v>0.9285390855660941</v>
      </c>
      <c r="R2647" s="19" t="n">
        <v>0.9251691454411889</v>
      </c>
      <c r="S2647" s="19" t="n">
        <v>0.3362820342999249</v>
      </c>
      <c r="T2647" s="19" t="n">
        <v>0.8224423456365549</v>
      </c>
      <c r="U2647" s="19" t="n">
        <v>0.7603408073259175</v>
      </c>
      <c r="V2647" s="19" t="n">
        <v>0.7977021043101128</v>
      </c>
      <c r="W2647" s="19" t="n">
        <v>0.8349568901417046</v>
      </c>
      <c r="X2647" s="19" t="n">
        <v>0.7785146926626212</v>
      </c>
      <c r="Y2647" s="19" t="n">
        <v>0.8154423734474697</v>
      </c>
      <c r="Z2647" s="19" t="n">
        <v>0.8422349367934059</v>
      </c>
      <c r="AA2647" s="19" t="n">
        <v>0.7039634958518477</v>
      </c>
      <c r="AB2647" s="19" t="n">
        <v>0.7099772756200701</v>
      </c>
    </row>
    <row r="2648">
      <c r="B2648" s="8" t="s">
        <v>302</v>
      </c>
      <c r="C2648" s="15" t="n">
        <v>-0.5008157654993312</v>
      </c>
      <c r="D2648" s="15" t="n">
        <v>-0.5490281544922158</v>
      </c>
      <c r="E2648" s="15" t="n">
        <v>0.8309256931313578</v>
      </c>
      <c r="F2648" s="15" t="n">
        <v>0.8589883241378375</v>
      </c>
      <c r="G2648" s="15" t="n">
        <v>0.7329925196504355</v>
      </c>
      <c r="H2648" s="15" t="n">
        <v>0.6813972106651598</v>
      </c>
      <c r="I2648" s="15" t="n">
        <v>0.8779115866133369</v>
      </c>
      <c r="J2648" s="15" t="n">
        <v>0.8688690950164436</v>
      </c>
      <c r="K2648" s="15" t="n">
        <v>0.8672799958125208</v>
      </c>
      <c r="L2648" s="15" t="n">
        <v>0.872026996591459</v>
      </c>
      <c r="M2648" s="15" t="n">
        <v>-0.5038132913760694</v>
      </c>
      <c r="N2648" s="15" t="n">
        <v>0.8764942829673016</v>
      </c>
      <c r="O2648" s="15" t="n">
        <v>-0.347945108235528</v>
      </c>
      <c r="P2648" s="15" t="n">
        <v>0.4475054509745845</v>
      </c>
      <c r="Q2648" s="15" t="n">
        <v>0.7792423062486534</v>
      </c>
      <c r="R2648" s="15" t="n">
        <v>0.7749060743110094</v>
      </c>
      <c r="S2648" s="15" t="n">
        <v>0.5832690261406197</v>
      </c>
      <c r="T2648" s="15" t="n">
        <v>0.9086648374941609</v>
      </c>
      <c r="U2648" s="15" t="n">
        <v>0.8563531953396769</v>
      </c>
      <c r="V2648" s="15" t="n">
        <v>0.9002087522990952</v>
      </c>
      <c r="W2648" s="15" t="n">
        <v>0.8554904206608277</v>
      </c>
      <c r="X2648" s="15" t="n">
        <v>0.8482083196098468</v>
      </c>
      <c r="Y2648" s="15" t="n">
        <v>0.7239164322282237</v>
      </c>
      <c r="Z2648" s="15" t="n">
        <v>0.8973497916327807</v>
      </c>
      <c r="AA2648" s="15" t="n">
        <v>0.826451296320058</v>
      </c>
      <c r="AB2648" s="15" t="n">
        <v>0.8149611037060162</v>
      </c>
    </row>
    <row r="2649">
      <c r="B2649" s="8" t="s">
        <v>303</v>
      </c>
      <c r="C2649" s="19" t="n">
        <v>-0.2830463982118818</v>
      </c>
      <c r="D2649" s="19" t="n">
        <v>-0.4873866157590313</v>
      </c>
      <c r="E2649" s="19" t="n">
        <v>0.9043753265874104</v>
      </c>
      <c r="F2649" s="19" t="n">
        <v>0.8991919879574745</v>
      </c>
      <c r="G2649" s="19" t="n">
        <v>0.8236948390926855</v>
      </c>
      <c r="H2649" s="19" t="n">
        <v>0.5248647450384348</v>
      </c>
      <c r="I2649" s="19" t="n">
        <v>0.8606819059344146</v>
      </c>
      <c r="J2649" s="19" t="n">
        <v>0.8117506257828853</v>
      </c>
      <c r="K2649" s="19" t="n">
        <v>0.8103550932695086</v>
      </c>
      <c r="L2649" s="19" t="n">
        <v>0.8220475310120642</v>
      </c>
      <c r="M2649" s="19" t="n">
        <v>0.7561135023742728</v>
      </c>
      <c r="N2649" s="19" t="n">
        <v>-0.5581419032730084</v>
      </c>
      <c r="O2649" s="19" t="n">
        <v>0.6221090204211362</v>
      </c>
      <c r="P2649" s="19" t="n">
        <v>0.6003126589437571</v>
      </c>
      <c r="Q2649" s="19" t="n">
        <v>0.4993292020540789</v>
      </c>
      <c r="R2649" s="19" t="n">
        <v>0.5056441568868218</v>
      </c>
      <c r="S2649" s="19" t="n">
        <v>0.7344421847198</v>
      </c>
      <c r="T2649" s="19" t="n">
        <v>0.8819113510841818</v>
      </c>
      <c r="U2649" s="19" t="n">
        <v>0.8068602164461333</v>
      </c>
      <c r="V2649" s="19" t="n">
        <v>0.8583086899465205</v>
      </c>
      <c r="W2649" s="19" t="n">
        <v>0.8493631812062206</v>
      </c>
      <c r="X2649" s="19" t="n">
        <v>0.8401608928537472</v>
      </c>
      <c r="Y2649" s="19" t="n">
        <v>0.7862690200239891</v>
      </c>
      <c r="Z2649" s="19" t="n">
        <v>0.9062019628019873</v>
      </c>
      <c r="AA2649" s="19" t="n">
        <v>0.7432550296612825</v>
      </c>
      <c r="AB2649" s="19" t="n">
        <v>0.8532935337294144</v>
      </c>
    </row>
    <row r="2650">
      <c r="B2650" s="8" t="s">
        <v>304</v>
      </c>
      <c r="C2650" s="15" t="n">
        <v>-0.3056123603383978</v>
      </c>
      <c r="D2650" s="15" t="n">
        <v>-0.6843706839762915</v>
      </c>
      <c r="E2650" s="15" t="n">
        <v>0.8244319429159407</v>
      </c>
      <c r="F2650" s="15" t="n">
        <v>0.8208848397812051</v>
      </c>
      <c r="G2650" s="15" t="n">
        <v>0.7207490723095938</v>
      </c>
      <c r="H2650" s="15" t="n">
        <v>0.7282088218882308</v>
      </c>
      <c r="I2650" s="15" t="n">
        <v>0.8521479329206096</v>
      </c>
      <c r="J2650" s="15" t="n">
        <v>0.8196384682583776</v>
      </c>
      <c r="K2650" s="15" t="n">
        <v>0.7884920229923327</v>
      </c>
      <c r="L2650" s="15" t="n">
        <v>0.8330983092470978</v>
      </c>
      <c r="M2650" s="15" t="n">
        <v>0.8394827462121591</v>
      </c>
      <c r="N2650" s="15" t="n">
        <v>-0.1490819967789049</v>
      </c>
      <c r="O2650" s="15" t="n">
        <v>0.8565443519755933</v>
      </c>
      <c r="P2650" s="15" t="n">
        <v>0.4107965382416135</v>
      </c>
      <c r="Q2650" s="15" t="n">
        <v>0.7547091193597084</v>
      </c>
      <c r="R2650" s="15" t="n">
        <v>0.7468231191236933</v>
      </c>
      <c r="S2650" s="15" t="n">
        <v>0.6220660544241744</v>
      </c>
      <c r="T2650" s="15" t="n">
        <v>0.9023385982500158</v>
      </c>
      <c r="U2650" s="15" t="n">
        <v>0.8100475256470355</v>
      </c>
      <c r="V2650" s="15" t="n">
        <v>0.8722006974253309</v>
      </c>
      <c r="W2650" s="15" t="n">
        <v>0.8661660054166431</v>
      </c>
      <c r="X2650" s="15" t="n">
        <v>0.8403736020811933</v>
      </c>
      <c r="Y2650" s="15" t="n">
        <v>0.8387925714916902</v>
      </c>
      <c r="Z2650" s="15" t="n">
        <v>0.8599603024211537</v>
      </c>
      <c r="AA2650" s="15" t="n">
        <v>0.7171192025437926</v>
      </c>
      <c r="AB2650" s="15" t="n">
        <v>0.8153467504692995</v>
      </c>
    </row>
    <row r="2651">
      <c r="B2651" s="8" t="s">
        <v>305</v>
      </c>
      <c r="C2651" s="19" t="n">
        <v>-0.616462134901941</v>
      </c>
      <c r="D2651" s="19" t="n">
        <v>-0.6163915317933183</v>
      </c>
      <c r="E2651" s="19" t="n">
        <v>0.8188167619359648</v>
      </c>
      <c r="F2651" s="19" t="n">
        <v>0.8261995978392283</v>
      </c>
      <c r="G2651" s="19" t="n">
        <v>0.7589955790420186</v>
      </c>
      <c r="H2651" s="19" t="n">
        <v>0.630856522068558</v>
      </c>
      <c r="I2651" s="19" t="n">
        <v>0.83799362940065</v>
      </c>
      <c r="J2651" s="19" t="n">
        <v>0.7722960811767584</v>
      </c>
      <c r="K2651" s="19" t="n">
        <v>0.7675442713398222</v>
      </c>
      <c r="L2651" s="19" t="n">
        <v>0.7949685133811202</v>
      </c>
      <c r="M2651" s="19" t="n">
        <v>-0.4732409904180366</v>
      </c>
      <c r="N2651" s="19" t="n">
        <v>0.8144026217156549</v>
      </c>
      <c r="O2651" s="19" t="n">
        <v>-0.30583485523940895</v>
      </c>
      <c r="P2651" s="19" t="n">
        <v>0.4284449256478529</v>
      </c>
      <c r="Q2651" s="19" t="n">
        <v>0.8856846406532152</v>
      </c>
      <c r="R2651" s="19" t="n">
        <v>0.8705554213304725</v>
      </c>
      <c r="S2651" s="19" t="n">
        <v>0.579722343489336</v>
      </c>
      <c r="T2651" s="19" t="n">
        <v>0.8624636520452855</v>
      </c>
      <c r="U2651" s="19" t="n">
        <v>0.7744461140866774</v>
      </c>
      <c r="V2651" s="19" t="n">
        <v>0.8301910942566832</v>
      </c>
      <c r="W2651" s="19" t="n">
        <v>0.8287463676807504</v>
      </c>
      <c r="X2651" s="19" t="n">
        <v>0.8456865570215413</v>
      </c>
      <c r="Y2651" s="19" t="n">
        <v>0.7961627500611367</v>
      </c>
      <c r="Z2651" s="19" t="n">
        <v>0.8747191411061763</v>
      </c>
      <c r="AA2651" s="19" t="n">
        <v>0.7002664309976073</v>
      </c>
      <c r="AB2651" s="19" t="n">
        <v>0.7981759485466816</v>
      </c>
    </row>
    <row r="2652">
      <c r="B2652" s="8" t="s">
        <v>306</v>
      </c>
      <c r="C2652" s="15" t="n">
        <v>-0.31986790762653805</v>
      </c>
      <c r="D2652" s="15" t="n">
        <v>-0.2765274274629965</v>
      </c>
      <c r="E2652" s="15" t="n">
        <v>0.9878453310596342</v>
      </c>
      <c r="F2652" s="15" t="n">
        <v>0.8912270157630023</v>
      </c>
      <c r="G2652" s="15" t="n">
        <v>0.5446748433041366</v>
      </c>
      <c r="H2652" s="15" t="n">
        <v>0.6448728055089893</v>
      </c>
      <c r="I2652" s="15" t="n">
        <v>0.8176563264264812</v>
      </c>
      <c r="J2652" s="15" t="n">
        <v>0.7785881394184655</v>
      </c>
      <c r="K2652" s="15" t="n">
        <v>0.8143374859359775</v>
      </c>
      <c r="L2652" s="15" t="n">
        <v>0.8185962478280222</v>
      </c>
      <c r="M2652" s="15" t="n">
        <v>0.7483930606311489</v>
      </c>
      <c r="N2652" s="15" t="n">
        <v>-0.4806570602548273</v>
      </c>
      <c r="O2652" s="15" t="n">
        <v>0.6988492693092944</v>
      </c>
      <c r="P2652" s="15" t="n">
        <v>0.357035006601928</v>
      </c>
      <c r="Q2652" s="15" t="n">
        <v>0.9026284602719614</v>
      </c>
      <c r="R2652" s="15" t="n">
        <v>0.895674471246243</v>
      </c>
      <c r="S2652" s="15" t="n">
        <v>0.42125737165576776</v>
      </c>
      <c r="T2652" s="15" t="n">
        <v>0.892078724479064</v>
      </c>
      <c r="U2652" s="15" t="n">
        <v>0.7753119374341945</v>
      </c>
      <c r="V2652" s="15" t="n">
        <v>0.8092456712062435</v>
      </c>
      <c r="W2652" s="15" t="n">
        <v>0.8514588760605345</v>
      </c>
      <c r="X2652" s="15" t="n">
        <v>0.7916895283274628</v>
      </c>
      <c r="Y2652" s="15" t="n">
        <v>0.8072341471202082</v>
      </c>
      <c r="Z2652" s="15" t="n">
        <v>0.8401446702160057</v>
      </c>
      <c r="AA2652" s="15" t="n">
        <v>0.7193870162007796</v>
      </c>
      <c r="AB2652" s="15" t="n">
        <v>0.7588424177886723</v>
      </c>
    </row>
    <row r="2653">
      <c r="B2653" s="8" t="s">
        <v>307</v>
      </c>
      <c r="C2653" s="19" t="n">
        <v>0.07270520714595266</v>
      </c>
      <c r="D2653" s="19" t="n">
        <v>-0.3392095534627603</v>
      </c>
      <c r="E2653" s="19" t="n">
        <v>0.9813355417706048</v>
      </c>
      <c r="F2653" s="19" t="n">
        <v>0.929532288836306</v>
      </c>
      <c r="G2653" s="19" t="n">
        <v>0.6447177657944893</v>
      </c>
      <c r="H2653" s="19" t="n">
        <v>0.46185802200839177</v>
      </c>
      <c r="I2653" s="19" t="n">
        <v>0.804437749371121</v>
      </c>
      <c r="J2653" s="19" t="n">
        <v>0.7899373698523391</v>
      </c>
      <c r="K2653" s="19" t="n">
        <v>0.802169158806182</v>
      </c>
      <c r="L2653" s="19" t="n">
        <v>0.8417908183369781</v>
      </c>
      <c r="M2653" s="19" t="n">
        <v>0.9267508003049167</v>
      </c>
      <c r="N2653" s="19" t="n">
        <v>-0.20911346303062167</v>
      </c>
      <c r="O2653" s="19" t="n">
        <v>0.620930614137161</v>
      </c>
      <c r="P2653" s="19" t="n">
        <v>0.46989304474210886</v>
      </c>
      <c r="Q2653" s="19" t="n">
        <v>0.5741894058211211</v>
      </c>
      <c r="R2653" s="19" t="n">
        <v>0.5387351237112198</v>
      </c>
      <c r="S2653" s="19" t="n">
        <v>0.7967841004994175</v>
      </c>
      <c r="T2653" s="19" t="n">
        <v>0.8530058687423299</v>
      </c>
      <c r="U2653" s="19" t="n">
        <v>0.8050780365199286</v>
      </c>
      <c r="V2653" s="19" t="n">
        <v>0.8649971787278218</v>
      </c>
      <c r="W2653" s="19" t="n">
        <v>0.8627350734330371</v>
      </c>
      <c r="X2653" s="19" t="n">
        <v>0.8252325205911676</v>
      </c>
      <c r="Y2653" s="19" t="n">
        <v>0.777676345672233</v>
      </c>
      <c r="Z2653" s="19" t="n">
        <v>0.8772730170586046</v>
      </c>
      <c r="AA2653" s="19" t="n">
        <v>0.757385838287434</v>
      </c>
      <c r="AB2653" s="19" t="n">
        <v>0.8293315800880987</v>
      </c>
    </row>
    <row r="2654">
      <c r="B2654" s="8" t="s">
        <v>308</v>
      </c>
      <c r="C2654" s="15" t="n">
        <v>-0.3192149289735696</v>
      </c>
      <c r="D2654" s="15" t="n">
        <v>-0.456789868113747</v>
      </c>
      <c r="E2654" s="15" t="n">
        <v>0.9175372277996439</v>
      </c>
      <c r="F2654" s="15" t="n">
        <v>0.8480383931997793</v>
      </c>
      <c r="G2654" s="15" t="n">
        <v>0.8009621913101639</v>
      </c>
      <c r="H2654" s="15" t="n">
        <v>0.6702635246861294</v>
      </c>
      <c r="I2654" s="15" t="n">
        <v>0.8506035528116231</v>
      </c>
      <c r="J2654" s="15" t="n">
        <v>0.8285290473852529</v>
      </c>
      <c r="K2654" s="15" t="n">
        <v>0.7352263307870076</v>
      </c>
      <c r="L2654" s="15" t="n">
        <v>0.8574874235075676</v>
      </c>
      <c r="M2654" s="15" t="n">
        <v>0.6309401780528555</v>
      </c>
      <c r="N2654" s="15" t="n">
        <v>-0.6482553615624843</v>
      </c>
      <c r="O2654" s="15" t="n">
        <v>0.6704932083442983</v>
      </c>
      <c r="P2654" s="15" t="n">
        <v>0.46108679421515975</v>
      </c>
      <c r="Q2654" s="15" t="n">
        <v>0.646103605251965</v>
      </c>
      <c r="R2654" s="15" t="n">
        <v>0.6161450830421921</v>
      </c>
      <c r="S2654" s="15" t="n">
        <v>0.7186820512769893</v>
      </c>
      <c r="T2654" s="15" t="n">
        <v>0.8801368309720901</v>
      </c>
      <c r="U2654" s="15" t="n">
        <v>0.8572923323717667</v>
      </c>
      <c r="V2654" s="15" t="n">
        <v>0.8741868632250372</v>
      </c>
      <c r="W2654" s="15" t="n">
        <v>0.8197534195920598</v>
      </c>
      <c r="X2654" s="15" t="n">
        <v>0.8384330831099847</v>
      </c>
      <c r="Y2654" s="15" t="n">
        <v>0.714206667384053</v>
      </c>
      <c r="Z2654" s="15" t="n">
        <v>0.8890168768284396</v>
      </c>
      <c r="AA2654" s="15" t="n">
        <v>0.7935558742551585</v>
      </c>
      <c r="AB2654" s="15" t="n">
        <v>0.7961582566584604</v>
      </c>
    </row>
    <row r="2655">
      <c r="B2655" s="8" t="s">
        <v>309</v>
      </c>
      <c r="C2655" s="19" t="n">
        <v>0.5123229148782429</v>
      </c>
      <c r="D2655" s="19" t="n">
        <v>0.6469204541667749</v>
      </c>
      <c r="E2655" s="19" t="n">
        <v>-0.7662198729209814</v>
      </c>
      <c r="F2655" s="19" t="n">
        <v>0.792630653940195</v>
      </c>
      <c r="G2655" s="19" t="n">
        <v>0.7628846199278626</v>
      </c>
      <c r="H2655" s="19" t="n">
        <v>0.7201784762814535</v>
      </c>
      <c r="I2655" s="19" t="n">
        <v>0.812005353401987</v>
      </c>
      <c r="J2655" s="19" t="n">
        <v>0.7600398450272339</v>
      </c>
      <c r="K2655" s="19" t="n">
        <v>0.8004338605701569</v>
      </c>
      <c r="L2655" s="19" t="n">
        <v>0.8101078752788436</v>
      </c>
      <c r="M2655" s="19" t="n">
        <v>-0.6867643445922419</v>
      </c>
      <c r="N2655" s="19" t="n">
        <v>0.7996907510935485</v>
      </c>
      <c r="O2655" s="19" t="n">
        <v>-0.393605306345149</v>
      </c>
      <c r="P2655" s="19" t="n">
        <v>0.39736599976301906</v>
      </c>
      <c r="Q2655" s="19" t="n">
        <v>0.2359911094136992</v>
      </c>
      <c r="R2655" s="19" t="n">
        <v>0.21989381589366813</v>
      </c>
      <c r="S2655" s="19" t="n">
        <v>0.927135283342774</v>
      </c>
      <c r="T2655" s="19" t="n">
        <v>0.8669685693735331</v>
      </c>
      <c r="U2655" s="19" t="n">
        <v>0.75949086182006</v>
      </c>
      <c r="V2655" s="19" t="n">
        <v>0.8365227971871737</v>
      </c>
      <c r="W2655" s="19" t="n">
        <v>0.8322226431862743</v>
      </c>
      <c r="X2655" s="19" t="n">
        <v>0.8685299964946993</v>
      </c>
      <c r="Y2655" s="19" t="n">
        <v>0.7883780621206307</v>
      </c>
      <c r="Z2655" s="19" t="n">
        <v>0.8759722843749893</v>
      </c>
      <c r="AA2655" s="19" t="n">
        <v>0.7364316460891379</v>
      </c>
      <c r="AB2655" s="19" t="n">
        <v>0.8243807326227113</v>
      </c>
    </row>
    <row r="2656">
      <c r="B2656" s="8" t="s">
        <v>310</v>
      </c>
      <c r="C2656" s="15" t="n">
        <v>-0.3338079102534831</v>
      </c>
      <c r="D2656" s="15" t="n">
        <v>-0.3593080140457787</v>
      </c>
      <c r="E2656" s="15" t="n">
        <v>0.9308529365771198</v>
      </c>
      <c r="F2656" s="15" t="n">
        <v>0.8963522555329441</v>
      </c>
      <c r="G2656" s="15" t="n">
        <v>0.7109904545266725</v>
      </c>
      <c r="H2656" s="15" t="n">
        <v>0.6213902545202712</v>
      </c>
      <c r="I2656" s="15" t="n">
        <v>0.8717174459163494</v>
      </c>
      <c r="J2656" s="15" t="n">
        <v>0.7905122102534757</v>
      </c>
      <c r="K2656" s="15" t="n">
        <v>0.8405595987333159</v>
      </c>
      <c r="L2656" s="15" t="n">
        <v>0.8572923260852611</v>
      </c>
      <c r="M2656" s="15" t="n">
        <v>-0.43805123541017993</v>
      </c>
      <c r="N2656" s="15" t="n">
        <v>0.8706665526082885</v>
      </c>
      <c r="O2656" s="15" t="n">
        <v>-0.1868734544850747</v>
      </c>
      <c r="P2656" s="15" t="n">
        <v>0.5768041588332143</v>
      </c>
      <c r="Q2656" s="15" t="n">
        <v>0.5477383123244806</v>
      </c>
      <c r="R2656" s="15" t="n">
        <v>0.5224282332669041</v>
      </c>
      <c r="S2656" s="15" t="n">
        <v>0.7978261972956256</v>
      </c>
      <c r="T2656" s="15" t="n">
        <v>0.8582802295277326</v>
      </c>
      <c r="U2656" s="15" t="n">
        <v>0.8514615099311716</v>
      </c>
      <c r="V2656" s="15" t="n">
        <v>0.880466708895735</v>
      </c>
      <c r="W2656" s="15" t="n">
        <v>0.8626883369220458</v>
      </c>
      <c r="X2656" s="15" t="n">
        <v>0.8441608173966257</v>
      </c>
      <c r="Y2656" s="15" t="n">
        <v>0.7983804010742206</v>
      </c>
      <c r="Z2656" s="15" t="n">
        <v>0.8800429622326141</v>
      </c>
      <c r="AA2656" s="15" t="n">
        <v>0.8075131389466969</v>
      </c>
      <c r="AB2656" s="15" t="n">
        <v>0.8575002939028572</v>
      </c>
    </row>
    <row r="2657">
      <c r="B2657" s="8" t="s">
        <v>311</v>
      </c>
      <c r="C2657" s="19" t="n">
        <v>-0.36406900426606775</v>
      </c>
      <c r="D2657" s="19" t="n">
        <v>-0.45813376032334635</v>
      </c>
      <c r="E2657" s="19" t="n">
        <v>0.9343484700980327</v>
      </c>
      <c r="F2657" s="19" t="n">
        <v>0.8568348520487897</v>
      </c>
      <c r="G2657" s="19" t="n">
        <v>0.7843022025108894</v>
      </c>
      <c r="H2657" s="19" t="n">
        <v>0.6466013193682094</v>
      </c>
      <c r="I2657" s="19" t="n">
        <v>0.8569200786197262</v>
      </c>
      <c r="J2657" s="19" t="n">
        <v>0.8073729186347249</v>
      </c>
      <c r="K2657" s="19" t="n">
        <v>0.8105311017607446</v>
      </c>
      <c r="L2657" s="19" t="n">
        <v>0.8489480174720619</v>
      </c>
      <c r="M2657" s="19" t="n">
        <v>0.8266939981545021</v>
      </c>
      <c r="N2657" s="19" t="n">
        <v>-0.5634069998334921</v>
      </c>
      <c r="O2657" s="19" t="n">
        <v>0.5132595084748478</v>
      </c>
      <c r="P2657" s="19" t="n">
        <v>0.5289797023130967</v>
      </c>
      <c r="Q2657" s="19" t="n">
        <v>0.7508588841926556</v>
      </c>
      <c r="R2657" s="19" t="n">
        <v>0.7149531480981663</v>
      </c>
      <c r="S2657" s="19" t="n">
        <v>0.7086438404066621</v>
      </c>
      <c r="T2657" s="19" t="n">
        <v>0.8567963189575893</v>
      </c>
      <c r="U2657" s="19" t="n">
        <v>0.834481941044944</v>
      </c>
      <c r="V2657" s="19" t="n">
        <v>0.8892355430102746</v>
      </c>
      <c r="W2657" s="19" t="n">
        <v>0.8551000173491593</v>
      </c>
      <c r="X2657" s="19" t="n">
        <v>0.8414559007021124</v>
      </c>
      <c r="Y2657" s="19" t="n">
        <v>0.7956094200784771</v>
      </c>
      <c r="Z2657" s="19" t="n">
        <v>0.881829907968799</v>
      </c>
      <c r="AA2657" s="19" t="n">
        <v>0.7859574408177529</v>
      </c>
      <c r="AB2657" s="19" t="n">
        <v>0.8425654610706161</v>
      </c>
    </row>
    <row r="2658">
      <c r="B2658" s="8" t="s">
        <v>312</v>
      </c>
      <c r="C2658" s="15" t="n">
        <v>-0.4810293861991208</v>
      </c>
      <c r="D2658" s="15" t="n">
        <v>-0.5518540742678075</v>
      </c>
      <c r="E2658" s="15" t="n">
        <v>0.8260504532039842</v>
      </c>
      <c r="F2658" s="15" t="n">
        <v>0.856300392820178</v>
      </c>
      <c r="G2658" s="15" t="n">
        <v>0.7557102497714142</v>
      </c>
      <c r="H2658" s="15" t="n">
        <v>0.7239103097213598</v>
      </c>
      <c r="I2658" s="15" t="n">
        <v>0.8323008256761555</v>
      </c>
      <c r="J2658" s="15" t="n">
        <v>0.8090182034864514</v>
      </c>
      <c r="K2658" s="15" t="n">
        <v>0.826985383831902</v>
      </c>
      <c r="L2658" s="15" t="n">
        <v>0.8657398193625373</v>
      </c>
      <c r="M2658" s="15" t="n">
        <v>0.9536575602027813</v>
      </c>
      <c r="N2658" s="15" t="n">
        <v>-0.24063886909002324</v>
      </c>
      <c r="O2658" s="15" t="n">
        <v>0.6708045796644718</v>
      </c>
      <c r="P2658" s="15" t="n">
        <v>0.20519804559684862</v>
      </c>
      <c r="Q2658" s="15" t="n">
        <v>0.6232996826688185</v>
      </c>
      <c r="R2658" s="15" t="n">
        <v>0.6168272725819051</v>
      </c>
      <c r="S2658" s="15" t="n">
        <v>0.7839197276371985</v>
      </c>
      <c r="T2658" s="15" t="n">
        <v>0.8809017194249849</v>
      </c>
      <c r="U2658" s="15" t="n">
        <v>0.8243198008571356</v>
      </c>
      <c r="V2658" s="15" t="n">
        <v>0.898554298674685</v>
      </c>
      <c r="W2658" s="15" t="n">
        <v>0.85962621871815</v>
      </c>
      <c r="X2658" s="15" t="n">
        <v>0.7605258577409065</v>
      </c>
      <c r="Y2658" s="15" t="n">
        <v>0.811949227204668</v>
      </c>
      <c r="Z2658" s="15" t="n">
        <v>0.8883313966226051</v>
      </c>
      <c r="AA2658" s="15" t="n">
        <v>0.7781866417751737</v>
      </c>
      <c r="AB2658" s="15" t="n">
        <v>0.8183722609983677</v>
      </c>
    </row>
    <row r="2659">
      <c r="B2659" s="8" t="s">
        <v>313</v>
      </c>
      <c r="C2659" s="19" t="n">
        <v>0.5426045821220022</v>
      </c>
      <c r="D2659" s="19" t="n">
        <v>0.6832502362995073</v>
      </c>
      <c r="E2659" s="19" t="n">
        <v>-0.6999162791358663</v>
      </c>
      <c r="F2659" s="19" t="n">
        <v>0.8509757744583196</v>
      </c>
      <c r="G2659" s="19" t="n">
        <v>0.7734768524141776</v>
      </c>
      <c r="H2659" s="19" t="n">
        <v>0.7335803699335542</v>
      </c>
      <c r="I2659" s="19" t="n">
        <v>0.8143581613537174</v>
      </c>
      <c r="J2659" s="19" t="n">
        <v>0.7815346461159668</v>
      </c>
      <c r="K2659" s="19" t="n">
        <v>0.8118207199807957</v>
      </c>
      <c r="L2659" s="19" t="n">
        <v>0.8653417718354222</v>
      </c>
      <c r="M2659" s="19" t="n">
        <v>0.8585237120309954</v>
      </c>
      <c r="N2659" s="19" t="n">
        <v>-0.4418414436803462</v>
      </c>
      <c r="O2659" s="19" t="n">
        <v>0.7416439819205068</v>
      </c>
      <c r="P2659" s="19" t="n">
        <v>0.35967371270802717</v>
      </c>
      <c r="Q2659" s="19" t="n">
        <v>0.6366548235354025</v>
      </c>
      <c r="R2659" s="19" t="n">
        <v>0.6267976329944439</v>
      </c>
      <c r="S2659" s="19" t="n">
        <v>0.7780040323830457</v>
      </c>
      <c r="T2659" s="19" t="n">
        <v>0.8762672900056636</v>
      </c>
      <c r="U2659" s="19" t="n">
        <v>0.8389037065192099</v>
      </c>
      <c r="V2659" s="19" t="n">
        <v>0.9157088711042127</v>
      </c>
      <c r="W2659" s="19" t="n">
        <v>0.8572873839323137</v>
      </c>
      <c r="X2659" s="19" t="n">
        <v>0.8427356417125883</v>
      </c>
      <c r="Y2659" s="19" t="n">
        <v>0.8407782476573933</v>
      </c>
      <c r="Z2659" s="19" t="n">
        <v>0.8684277908260158</v>
      </c>
      <c r="AA2659" s="19" t="n">
        <v>0.714822855084488</v>
      </c>
      <c r="AB2659" s="19" t="n">
        <v>0.861370666283291</v>
      </c>
    </row>
    <row r="2660">
      <c r="B2660" s="8" t="s">
        <v>314</v>
      </c>
      <c r="C2660" s="15" t="n">
        <v>-0.5126959562279421</v>
      </c>
      <c r="D2660" s="15" t="n">
        <v>-0.4876459642948806</v>
      </c>
      <c r="E2660" s="15" t="n">
        <v>0.8248015881091446</v>
      </c>
      <c r="F2660" s="15" t="n">
        <v>0.8814396790059124</v>
      </c>
      <c r="G2660" s="15" t="n">
        <v>0.680163371819426</v>
      </c>
      <c r="H2660" s="15" t="n">
        <v>0.6161453324867664</v>
      </c>
      <c r="I2660" s="15" t="n">
        <v>0.8332821596955274</v>
      </c>
      <c r="J2660" s="15" t="n">
        <v>0.8011651866268097</v>
      </c>
      <c r="K2660" s="15" t="n">
        <v>0.80976979325799</v>
      </c>
      <c r="L2660" s="15" t="n">
        <v>0.8507800079536209</v>
      </c>
      <c r="M2660" s="15" t="n">
        <v>0.6316692925203027</v>
      </c>
      <c r="N2660" s="15" t="n">
        <v>-0.7127169580354448</v>
      </c>
      <c r="O2660" s="15" t="n">
        <v>0.5908739663166223</v>
      </c>
      <c r="P2660" s="15" t="n">
        <v>0.5686589618052581</v>
      </c>
      <c r="Q2660" s="15" t="n">
        <v>0.5525736519105792</v>
      </c>
      <c r="R2660" s="15" t="n">
        <v>0.5301304891361645</v>
      </c>
      <c r="S2660" s="15" t="n">
        <v>0.806073251909335</v>
      </c>
      <c r="T2660" s="15" t="n">
        <v>0.87604779401391</v>
      </c>
      <c r="U2660" s="15" t="n">
        <v>0.8107201884297746</v>
      </c>
      <c r="V2660" s="15" t="n">
        <v>0.8870398037771463</v>
      </c>
      <c r="W2660" s="15" t="n">
        <v>0.8721829517434772</v>
      </c>
      <c r="X2660" s="15" t="n">
        <v>0.787169536965691</v>
      </c>
      <c r="Y2660" s="15" t="n">
        <v>0.778045131243522</v>
      </c>
      <c r="Z2660" s="15" t="n">
        <v>0.8670719338821097</v>
      </c>
      <c r="AA2660" s="15" t="n">
        <v>0.7312159774459697</v>
      </c>
      <c r="AB2660" s="15" t="n">
        <v>0.8460364241310211</v>
      </c>
    </row>
    <row r="2661">
      <c r="B2661" s="8" t="s">
        <v>315</v>
      </c>
      <c r="C2661" s="19" t="n">
        <v>-0.47978028276697177</v>
      </c>
      <c r="D2661" s="19" t="n">
        <v>-0.5803363005984151</v>
      </c>
      <c r="E2661" s="19" t="n">
        <v>0.866127634829302</v>
      </c>
      <c r="F2661" s="19" t="n">
        <v>0.8561303985019028</v>
      </c>
      <c r="G2661" s="19" t="n">
        <v>0.6554696413296038</v>
      </c>
      <c r="H2661" s="19" t="n">
        <v>0.6043654308186001</v>
      </c>
      <c r="I2661" s="19" t="n">
        <v>0.8702133271796255</v>
      </c>
      <c r="J2661" s="19" t="n">
        <v>0.8633732550331167</v>
      </c>
      <c r="K2661" s="19" t="n">
        <v>0.8385183913281599</v>
      </c>
      <c r="L2661" s="19" t="n">
        <v>0.8701751854886282</v>
      </c>
      <c r="M2661" s="19" t="n">
        <v>-0.10989900753936103</v>
      </c>
      <c r="N2661" s="19" t="n">
        <v>0.9897326518650944</v>
      </c>
      <c r="O2661" s="19" t="n">
        <v>0.06329391377868958</v>
      </c>
      <c r="P2661" s="19" t="n">
        <v>0.40460171670462636</v>
      </c>
      <c r="Q2661" s="19" t="n">
        <v>0.6370637883480916</v>
      </c>
      <c r="R2661" s="19" t="n">
        <v>0.6203437879417918</v>
      </c>
      <c r="S2661" s="19" t="n">
        <v>0.7649814381777618</v>
      </c>
      <c r="T2661" s="19" t="n">
        <v>0.9124645966982564</v>
      </c>
      <c r="U2661" s="19" t="n">
        <v>0.8432210026301542</v>
      </c>
      <c r="V2661" s="19" t="n">
        <v>0.880314159149931</v>
      </c>
      <c r="W2661" s="19" t="n">
        <v>0.8906375624764585</v>
      </c>
      <c r="X2661" s="19" t="n">
        <v>0.8416576202834015</v>
      </c>
      <c r="Y2661" s="19" t="n">
        <v>0.8812919813429319</v>
      </c>
      <c r="Z2661" s="19" t="n">
        <v>0.8781648026830516</v>
      </c>
      <c r="AA2661" s="19" t="n">
        <v>0.8080434023186761</v>
      </c>
      <c r="AB2661" s="19" t="n">
        <v>0.8508711679139799</v>
      </c>
    </row>
    <row r="2662">
      <c r="B2662" s="8" t="s">
        <v>316</v>
      </c>
      <c r="C2662" s="15" t="n">
        <v>0.13242870001258616</v>
      </c>
      <c r="D2662" s="15" t="n">
        <v>-0.0827386428490642</v>
      </c>
      <c r="E2662" s="15" t="n">
        <v>0.9992482813803334</v>
      </c>
      <c r="F2662" s="15" t="n">
        <v>0.861910902890713</v>
      </c>
      <c r="G2662" s="15" t="n">
        <v>0.5894492335076104</v>
      </c>
      <c r="H2662" s="15" t="n">
        <v>0.6711592933263008</v>
      </c>
      <c r="I2662" s="15" t="n">
        <v>0.8411508327944707</v>
      </c>
      <c r="J2662" s="15" t="n">
        <v>0.8118230203821634</v>
      </c>
      <c r="K2662" s="15" t="n">
        <v>0.7989423901919237</v>
      </c>
      <c r="L2662" s="15" t="n">
        <v>0.8483626300614207</v>
      </c>
      <c r="M2662" s="15" t="n">
        <v>0.8386871043299335</v>
      </c>
      <c r="N2662" s="15" t="n">
        <v>0.04529240080600371</v>
      </c>
      <c r="O2662" s="15" t="n">
        <v>0.867000143871818</v>
      </c>
      <c r="P2662" s="15" t="n">
        <v>0.5810053087174988</v>
      </c>
      <c r="Q2662" s="15" t="n">
        <v>0.712128803532025</v>
      </c>
      <c r="R2662" s="15" t="n">
        <v>0.6820618163884723</v>
      </c>
      <c r="S2662" s="15" t="n">
        <v>0.5844974832124805</v>
      </c>
      <c r="T2662" s="15" t="n">
        <v>0.8540712664526519</v>
      </c>
      <c r="U2662" s="15" t="n">
        <v>0.8471418935916941</v>
      </c>
      <c r="V2662" s="15" t="n">
        <v>0.8706418308492395</v>
      </c>
      <c r="W2662" s="15" t="n">
        <v>0.8505652641491962</v>
      </c>
      <c r="X2662" s="15" t="n">
        <v>0.8390175634136823</v>
      </c>
      <c r="Y2662" s="15" t="n">
        <v>0.7141141107837315</v>
      </c>
      <c r="Z2662" s="15" t="n">
        <v>0.8674543962720015</v>
      </c>
      <c r="AA2662" s="15" t="n">
        <v>0.755380256598511</v>
      </c>
      <c r="AB2662" s="15" t="n">
        <v>0.8320434055641038</v>
      </c>
    </row>
    <row r="2663">
      <c r="B2663" s="8" t="s">
        <v>317</v>
      </c>
      <c r="C2663" s="19" t="n">
        <v>0.13970708600303552</v>
      </c>
      <c r="D2663" s="19" t="n">
        <v>0.05263079811594814</v>
      </c>
      <c r="E2663" s="19" t="n">
        <v>0.9895339617693069</v>
      </c>
      <c r="F2663" s="19" t="n">
        <v>0.8794481648973168</v>
      </c>
      <c r="G2663" s="19" t="n">
        <v>0.6864792614637186</v>
      </c>
      <c r="H2663" s="19" t="n">
        <v>0.6314303723109363</v>
      </c>
      <c r="I2663" s="19" t="n">
        <v>0.8577545001370045</v>
      </c>
      <c r="J2663" s="19" t="n">
        <v>0.8181301898764188</v>
      </c>
      <c r="K2663" s="19" t="n">
        <v>0.8048381779773921</v>
      </c>
      <c r="L2663" s="19" t="n">
        <v>0.8584471957038275</v>
      </c>
      <c r="M2663" s="19" t="n">
        <v>0.8793713065859734</v>
      </c>
      <c r="N2663" s="19" t="n">
        <v>0.1280038143328964</v>
      </c>
      <c r="O2663" s="19" t="n">
        <v>0.895535580053708</v>
      </c>
      <c r="P2663" s="19" t="n">
        <v>0.6713979878018693</v>
      </c>
      <c r="Q2663" s="19" t="n">
        <v>0.7923292473983465</v>
      </c>
      <c r="R2663" s="19" t="n">
        <v>0.7675581693933121</v>
      </c>
      <c r="S2663" s="19" t="n">
        <v>0.6116008283980726</v>
      </c>
      <c r="T2663" s="19" t="n">
        <v>0.8702701690260207</v>
      </c>
      <c r="U2663" s="19" t="n">
        <v>0.8374230600613891</v>
      </c>
      <c r="V2663" s="19" t="n">
        <v>0.8277885288177623</v>
      </c>
      <c r="W2663" s="19" t="n">
        <v>0.8664940043191682</v>
      </c>
      <c r="X2663" s="19" t="n">
        <v>0.8225931145701476</v>
      </c>
      <c r="Y2663" s="19" t="n">
        <v>0.7936819127125511</v>
      </c>
      <c r="Z2663" s="19" t="n">
        <v>0.8694542229821494</v>
      </c>
      <c r="AA2663" s="19" t="n">
        <v>0.7840213748751542</v>
      </c>
      <c r="AB2663" s="19" t="n">
        <v>0.7879191778233415</v>
      </c>
    </row>
    <row r="2664">
      <c r="B2664" s="8" t="s">
        <v>318</v>
      </c>
      <c r="C2664" s="15" t="n">
        <v>-0.4763052877193357</v>
      </c>
      <c r="D2664" s="15" t="n">
        <v>-0.4614373312002449</v>
      </c>
      <c r="E2664" s="15" t="n">
        <v>0.8867283566788687</v>
      </c>
      <c r="F2664" s="15" t="n">
        <v>0.8698783148268717</v>
      </c>
      <c r="G2664" s="15" t="n">
        <v>0.7365295672647191</v>
      </c>
      <c r="H2664" s="15" t="n">
        <v>0.6171921290463361</v>
      </c>
      <c r="I2664" s="15" t="n">
        <v>0.8544117799165144</v>
      </c>
      <c r="J2664" s="15" t="n">
        <v>0.7559735065923227</v>
      </c>
      <c r="K2664" s="15" t="n">
        <v>0.7907635955620262</v>
      </c>
      <c r="L2664" s="15" t="n">
        <v>0.834222455718489</v>
      </c>
      <c r="M2664" s="15" t="n">
        <v>0.8393111957216135</v>
      </c>
      <c r="N2664" s="15" t="n">
        <v>-0.44724794521351385</v>
      </c>
      <c r="O2664" s="15" t="n">
        <v>0.7010849272036521</v>
      </c>
      <c r="P2664" s="15" t="n">
        <v>0.04945431310603807</v>
      </c>
      <c r="Q2664" s="15" t="n">
        <v>0.49487940703500716</v>
      </c>
      <c r="R2664" s="15" t="n">
        <v>0.4793756364419628</v>
      </c>
      <c r="S2664" s="15" t="n">
        <v>0.873907044000596</v>
      </c>
      <c r="T2664" s="15" t="n">
        <v>0.8290699941810702</v>
      </c>
      <c r="U2664" s="15" t="n">
        <v>0.8166544883032385</v>
      </c>
      <c r="V2664" s="15" t="n">
        <v>0.8650240375094966</v>
      </c>
      <c r="W2664" s="15" t="n">
        <v>0.8255561345932421</v>
      </c>
      <c r="X2664" s="15" t="n">
        <v>0.7932000804940113</v>
      </c>
      <c r="Y2664" s="15" t="n">
        <v>0.8191727827618864</v>
      </c>
      <c r="Z2664" s="15" t="n">
        <v>0.8844499226696554</v>
      </c>
      <c r="AA2664" s="15" t="n">
        <v>0.7731414506245452</v>
      </c>
      <c r="AB2664" s="15" t="n">
        <v>0.814421146066107</v>
      </c>
    </row>
    <row r="2665">
      <c r="B2665" s="8" t="s">
        <v>319</v>
      </c>
      <c r="C2665" s="19" t="n">
        <v>-0.2933708639689635</v>
      </c>
      <c r="D2665" s="19" t="n">
        <v>-0.44816149098854624</v>
      </c>
      <c r="E2665" s="19" t="n">
        <v>0.8876179491547089</v>
      </c>
      <c r="F2665" s="19" t="n">
        <v>0.8795758858158743</v>
      </c>
      <c r="G2665" s="19" t="n">
        <v>0.7546884044283648</v>
      </c>
      <c r="H2665" s="19" t="n">
        <v>0.6757627267830132</v>
      </c>
      <c r="I2665" s="19" t="n">
        <v>0.890776547920463</v>
      </c>
      <c r="J2665" s="19" t="n">
        <v>0.8504035690387572</v>
      </c>
      <c r="K2665" s="19" t="n">
        <v>0.8380145295643581</v>
      </c>
      <c r="L2665" s="19" t="n">
        <v>0.8614669982889386</v>
      </c>
      <c r="M2665" s="19" t="n">
        <v>-0.661962400237807</v>
      </c>
      <c r="N2665" s="19" t="n">
        <v>0.6833268976101385</v>
      </c>
      <c r="O2665" s="19" t="n">
        <v>-0.3178190968760592</v>
      </c>
      <c r="P2665" s="19" t="n">
        <v>0.6084333691172549</v>
      </c>
      <c r="Q2665" s="19" t="n">
        <v>0.7412187205992197</v>
      </c>
      <c r="R2665" s="19" t="n">
        <v>0.7171883179475352</v>
      </c>
      <c r="S2665" s="19" t="n">
        <v>0.6129562002984588</v>
      </c>
      <c r="T2665" s="19" t="n">
        <v>0.8955901981736529</v>
      </c>
      <c r="U2665" s="19" t="n">
        <v>0.8489357717430045</v>
      </c>
      <c r="V2665" s="19" t="n">
        <v>0.9019284582724812</v>
      </c>
      <c r="W2665" s="19" t="n">
        <v>0.8882956352129531</v>
      </c>
      <c r="X2665" s="19" t="n">
        <v>0.8318813957380142</v>
      </c>
      <c r="Y2665" s="19" t="n">
        <v>0.8174069706403904</v>
      </c>
      <c r="Z2665" s="19" t="n">
        <v>0.8917382732659035</v>
      </c>
      <c r="AA2665" s="19" t="n">
        <v>0.7809135751176862</v>
      </c>
      <c r="AB2665" s="19" t="n">
        <v>0.8508882076218851</v>
      </c>
    </row>
    <row r="2666">
      <c r="B2666" s="8" t="s">
        <v>320</v>
      </c>
      <c r="C2666" s="15" t="n">
        <v>-0.3949510796907455</v>
      </c>
      <c r="D2666" s="15" t="n">
        <v>-0.39845865307661577</v>
      </c>
      <c r="E2666" s="15" t="n">
        <v>0.9144702309144319</v>
      </c>
      <c r="F2666" s="15" t="n">
        <v>0.8355769731928164</v>
      </c>
      <c r="G2666" s="15" t="n">
        <v>0.7750538504350368</v>
      </c>
      <c r="H2666" s="15" t="n">
        <v>0.6017112883066285</v>
      </c>
      <c r="I2666" s="15" t="n">
        <v>0.8362377172672001</v>
      </c>
      <c r="J2666" s="15" t="n">
        <v>0.7771128235115083</v>
      </c>
      <c r="K2666" s="15" t="n">
        <v>0.83222027435988</v>
      </c>
      <c r="L2666" s="15" t="n">
        <v>0.8327297193721344</v>
      </c>
      <c r="M2666" s="15" t="n">
        <v>0.7446689179545288</v>
      </c>
      <c r="N2666" s="15" t="n">
        <v>-0.6124442453566222</v>
      </c>
      <c r="O2666" s="15" t="n">
        <v>0.6328477488512783</v>
      </c>
      <c r="P2666" s="15" t="n">
        <v>0.6634920543233455</v>
      </c>
      <c r="Q2666" s="15" t="n">
        <v>0.364937807378539</v>
      </c>
      <c r="R2666" s="15" t="n">
        <v>0.36370318907874327</v>
      </c>
      <c r="S2666" s="15" t="n">
        <v>0.8112281972064848</v>
      </c>
      <c r="T2666" s="15" t="n">
        <v>0.8490250669026191</v>
      </c>
      <c r="U2666" s="15" t="n">
        <v>0.8158659594476918</v>
      </c>
      <c r="V2666" s="15" t="n">
        <v>0.856826982223113</v>
      </c>
      <c r="W2666" s="15" t="n">
        <v>0.8455750878633623</v>
      </c>
      <c r="X2666" s="15" t="n">
        <v>0.848321718523624</v>
      </c>
      <c r="Y2666" s="15" t="n">
        <v>0.7386423508332032</v>
      </c>
      <c r="Z2666" s="15" t="n">
        <v>0.8997552345174668</v>
      </c>
      <c r="AA2666" s="15" t="n">
        <v>0.7543971153039634</v>
      </c>
      <c r="AB2666" s="15" t="n">
        <v>0.8368723108674074</v>
      </c>
    </row>
    <row r="2667">
      <c r="B2667" s="8" t="s">
        <v>321</v>
      </c>
      <c r="C2667" s="19" t="n">
        <v>-0.4501135198419764</v>
      </c>
      <c r="D2667" s="19" t="n">
        <v>-0.5605551445504761</v>
      </c>
      <c r="E2667" s="19" t="n">
        <v>0.8427777014803742</v>
      </c>
      <c r="F2667" s="19" t="n">
        <v>0.8920923777947083</v>
      </c>
      <c r="G2667" s="19" t="n">
        <v>0.7664418755190207</v>
      </c>
      <c r="H2667" s="19" t="n">
        <v>0.6234766839270092</v>
      </c>
      <c r="I2667" s="19" t="n">
        <v>0.799138920429401</v>
      </c>
      <c r="J2667" s="19" t="n">
        <v>0.8124902525549518</v>
      </c>
      <c r="K2667" s="19" t="n">
        <v>0.773167968150653</v>
      </c>
      <c r="L2667" s="19" t="n">
        <v>0.8276444468074763</v>
      </c>
      <c r="M2667" s="19" t="n">
        <v>-0.611084480078786</v>
      </c>
      <c r="N2667" s="19" t="n">
        <v>0.7818735688143995</v>
      </c>
      <c r="O2667" s="19" t="n">
        <v>-0.4986537867455617</v>
      </c>
      <c r="P2667" s="19" t="n">
        <v>0.4606630649897212</v>
      </c>
      <c r="Q2667" s="19" t="n">
        <v>0.6271987605127394</v>
      </c>
      <c r="R2667" s="19" t="n">
        <v>0.6245874335014373</v>
      </c>
      <c r="S2667" s="19" t="n">
        <v>0.7078549814417399</v>
      </c>
      <c r="T2667" s="19" t="n">
        <v>0.8984097336454764</v>
      </c>
      <c r="U2667" s="19" t="n">
        <v>0.7965733007207326</v>
      </c>
      <c r="V2667" s="19" t="n">
        <v>0.855573736744761</v>
      </c>
      <c r="W2667" s="19" t="n">
        <v>0.8472681381213952</v>
      </c>
      <c r="X2667" s="19" t="n">
        <v>0.8113045664858278</v>
      </c>
      <c r="Y2667" s="19" t="n">
        <v>0.7521867364177139</v>
      </c>
      <c r="Z2667" s="19" t="n">
        <v>0.8810207157081446</v>
      </c>
      <c r="AA2667" s="19" t="n">
        <v>0.720983774379917</v>
      </c>
      <c r="AB2667" s="19" t="n">
        <v>0.8735995052911092</v>
      </c>
    </row>
    <row r="2668">
      <c r="B2668" s="8" t="s">
        <v>322</v>
      </c>
      <c r="C2668" s="15" t="n">
        <v>-0.051421820951288104</v>
      </c>
      <c r="D2668" s="15" t="n">
        <v>-0.2646358897235938</v>
      </c>
      <c r="E2668" s="15" t="n">
        <v>0.9834571039397444</v>
      </c>
      <c r="F2668" s="15" t="n">
        <v>0.8948620444842805</v>
      </c>
      <c r="G2668" s="15" t="n">
        <v>0.6985994632553935</v>
      </c>
      <c r="H2668" s="15" t="n">
        <v>0.639157087419053</v>
      </c>
      <c r="I2668" s="15" t="n">
        <v>0.8828505109022982</v>
      </c>
      <c r="J2668" s="15" t="n">
        <v>0.8853449958966348</v>
      </c>
      <c r="K2668" s="15" t="n">
        <v>0.7903938106429307</v>
      </c>
      <c r="L2668" s="15" t="n">
        <v>0.851775305173669</v>
      </c>
      <c r="M2668" s="15" t="n">
        <v>0.9333745893263485</v>
      </c>
      <c r="N2668" s="15" t="n">
        <v>-0.10098799445993169</v>
      </c>
      <c r="O2668" s="15" t="n">
        <v>0.8911231829532515</v>
      </c>
      <c r="P2668" s="15" t="n">
        <v>0.6163952722829309</v>
      </c>
      <c r="Q2668" s="15" t="n">
        <v>0.7316937429647846</v>
      </c>
      <c r="R2668" s="15" t="n">
        <v>0.7091514565681915</v>
      </c>
      <c r="S2668" s="15" t="n">
        <v>0.6197075183459264</v>
      </c>
      <c r="T2668" s="15" t="n">
        <v>0.9208153489643515</v>
      </c>
      <c r="U2668" s="15" t="n">
        <v>0.8522944045879534</v>
      </c>
      <c r="V2668" s="15" t="n">
        <v>0.8783060054612948</v>
      </c>
      <c r="W2668" s="15" t="n">
        <v>0.8655900539467354</v>
      </c>
      <c r="X2668" s="15" t="n">
        <v>0.8213380942608232</v>
      </c>
      <c r="Y2668" s="15" t="n">
        <v>0.7454358816016958</v>
      </c>
      <c r="Z2668" s="15" t="n">
        <v>0.9012779309052703</v>
      </c>
      <c r="AA2668" s="15" t="n">
        <v>0.7883888727507622</v>
      </c>
      <c r="AB2668" s="15" t="n">
        <v>0.8615518420761553</v>
      </c>
    </row>
    <row r="2669">
      <c r="B2669" s="8" t="s">
        <v>323</v>
      </c>
      <c r="C2669" s="19" t="n">
        <v>-0.23402658450070324</v>
      </c>
      <c r="D2669" s="19" t="n">
        <v>-0.45800396741359833</v>
      </c>
      <c r="E2669" s="19" t="n">
        <v>0.9093050684671522</v>
      </c>
      <c r="F2669" s="19" t="n">
        <v>0.8678960227565853</v>
      </c>
      <c r="G2669" s="19" t="n">
        <v>0.7575325045435619</v>
      </c>
      <c r="H2669" s="19" t="n">
        <v>0.6249366570432963</v>
      </c>
      <c r="I2669" s="19" t="n">
        <v>0.8289062564787328</v>
      </c>
      <c r="J2669" s="19" t="n">
        <v>0.776159566747444</v>
      </c>
      <c r="K2669" s="19" t="n">
        <v>0.8225255100807465</v>
      </c>
      <c r="L2669" s="19" t="n">
        <v>0.8601319430566136</v>
      </c>
      <c r="M2669" s="19" t="n">
        <v>0.9193735878176161</v>
      </c>
      <c r="N2669" s="19" t="n">
        <v>-0.27686090325296736</v>
      </c>
      <c r="O2669" s="19" t="n">
        <v>0.7979044847780827</v>
      </c>
      <c r="P2669" s="19" t="n">
        <v>0.5339829578707828</v>
      </c>
      <c r="Q2669" s="19" t="n">
        <v>0.7982130193945656</v>
      </c>
      <c r="R2669" s="19" t="n">
        <v>0.7767525347254469</v>
      </c>
      <c r="S2669" s="19" t="n">
        <v>0.5983902952436445</v>
      </c>
      <c r="T2669" s="19" t="n">
        <v>0.8492649990724194</v>
      </c>
      <c r="U2669" s="19" t="n">
        <v>0.8439841263361179</v>
      </c>
      <c r="V2669" s="19" t="n">
        <v>0.8590754247742912</v>
      </c>
      <c r="W2669" s="19" t="n">
        <v>0.825574856486846</v>
      </c>
      <c r="X2669" s="19" t="n">
        <v>0.829452542467328</v>
      </c>
      <c r="Y2669" s="19" t="n">
        <v>0.717491548653804</v>
      </c>
      <c r="Z2669" s="19" t="n">
        <v>0.8992425611989374</v>
      </c>
      <c r="AA2669" s="19" t="n">
        <v>0.7749037803541208</v>
      </c>
      <c r="AB2669" s="19" t="n">
        <v>0.8266242411056847</v>
      </c>
    </row>
    <row r="2670">
      <c r="B2670" s="8" t="s">
        <v>324</v>
      </c>
      <c r="C2670" s="15" t="n">
        <v>-0.5058466651609024</v>
      </c>
      <c r="D2670" s="15" t="n">
        <v>-0.6524218695481415</v>
      </c>
      <c r="E2670" s="15" t="n">
        <v>0.8240626445856046</v>
      </c>
      <c r="F2670" s="15" t="n">
        <v>0.8111090010028905</v>
      </c>
      <c r="G2670" s="15" t="n">
        <v>0.7992828344884371</v>
      </c>
      <c r="H2670" s="15" t="n">
        <v>0.7258982177674175</v>
      </c>
      <c r="I2670" s="15" t="n">
        <v>0.8170032979882628</v>
      </c>
      <c r="J2670" s="15" t="n">
        <v>0.7988556670658974</v>
      </c>
      <c r="K2670" s="15" t="n">
        <v>0.7825054863515064</v>
      </c>
      <c r="L2670" s="15" t="n">
        <v>0.8149548102943043</v>
      </c>
      <c r="M2670" s="15" t="n">
        <v>0.8385704984886657</v>
      </c>
      <c r="N2670" s="15" t="n">
        <v>-0.32262778166368244</v>
      </c>
      <c r="O2670" s="15" t="n">
        <v>0.863939930809193</v>
      </c>
      <c r="P2670" s="15" t="n">
        <v>0.2792977218078895</v>
      </c>
      <c r="Q2670" s="15" t="n">
        <v>0.6302362290510585</v>
      </c>
      <c r="R2670" s="15" t="n">
        <v>0.6068505964691555</v>
      </c>
      <c r="S2670" s="15" t="n">
        <v>0.7777960108857414</v>
      </c>
      <c r="T2670" s="15" t="n">
        <v>0.8490813255881149</v>
      </c>
      <c r="U2670" s="15" t="n">
        <v>0.8077398520157115</v>
      </c>
      <c r="V2670" s="15" t="n">
        <v>0.8441952494556049</v>
      </c>
      <c r="W2670" s="15" t="n">
        <v>0.8254788573844299</v>
      </c>
      <c r="X2670" s="15" t="n">
        <v>0.8147218110365141</v>
      </c>
      <c r="Y2670" s="15" t="n">
        <v>0.7867100507086996</v>
      </c>
      <c r="Z2670" s="15" t="n">
        <v>0.8972774180835403</v>
      </c>
      <c r="AA2670" s="15" t="n">
        <v>0.7278019038935144</v>
      </c>
      <c r="AB2670" s="15" t="n">
        <v>0.8324729359196456</v>
      </c>
    </row>
    <row r="2671">
      <c r="B2671" s="8" t="s">
        <v>325</v>
      </c>
      <c r="C2671" s="19" t="n">
        <v>-0.29814212514205135</v>
      </c>
      <c r="D2671" s="19" t="n">
        <v>-0.4190109287314968</v>
      </c>
      <c r="E2671" s="19" t="n">
        <v>0.9104557326029838</v>
      </c>
      <c r="F2671" s="19" t="n">
        <v>0.8803868414719324</v>
      </c>
      <c r="G2671" s="19" t="n">
        <v>0.6740016019067389</v>
      </c>
      <c r="H2671" s="19" t="n">
        <v>0.6561803132208566</v>
      </c>
      <c r="I2671" s="19" t="n">
        <v>0.8515125225874297</v>
      </c>
      <c r="J2671" s="19" t="n">
        <v>0.8022742167961063</v>
      </c>
      <c r="K2671" s="19" t="n">
        <v>0.8013629726717054</v>
      </c>
      <c r="L2671" s="19" t="n">
        <v>0.8356221299361657</v>
      </c>
      <c r="M2671" s="19" t="n">
        <v>0.9322067969943292</v>
      </c>
      <c r="N2671" s="19" t="n">
        <v>-0.10846040533109606</v>
      </c>
      <c r="O2671" s="19" t="n">
        <v>0.8560339428236027</v>
      </c>
      <c r="P2671" s="19" t="n">
        <v>0.3397490892453358</v>
      </c>
      <c r="Q2671" s="19" t="n">
        <v>0.8658261849031667</v>
      </c>
      <c r="R2671" s="19" t="n">
        <v>0.8577160190778983</v>
      </c>
      <c r="S2671" s="19" t="n">
        <v>0.4455629252162053</v>
      </c>
      <c r="T2671" s="19" t="n">
        <v>0.8537498671496486</v>
      </c>
      <c r="U2671" s="19" t="n">
        <v>0.818890906022426</v>
      </c>
      <c r="V2671" s="19" t="n">
        <v>0.8817521527029797</v>
      </c>
      <c r="W2671" s="19" t="n">
        <v>0.846088684505851</v>
      </c>
      <c r="X2671" s="19" t="n">
        <v>0.7763073784493472</v>
      </c>
      <c r="Y2671" s="19" t="n">
        <v>0.8079737521277217</v>
      </c>
      <c r="Z2671" s="19" t="n">
        <v>0.862114651234963</v>
      </c>
      <c r="AA2671" s="19" t="n">
        <v>0.747702683880938</v>
      </c>
      <c r="AB2671" s="19" t="n">
        <v>0.8343413303244545</v>
      </c>
    </row>
    <row r="2672">
      <c r="B2672" s="8" t="s">
        <v>326</v>
      </c>
      <c r="C2672" s="15" t="n">
        <v>-0.1471324398689177</v>
      </c>
      <c r="D2672" s="15" t="n">
        <v>-0.393845226328139</v>
      </c>
      <c r="E2672" s="15" t="n">
        <v>0.9410054427994028</v>
      </c>
      <c r="F2672" s="15" t="n">
        <v>0.8019760032814583</v>
      </c>
      <c r="G2672" s="15" t="n">
        <v>0.8058286870444907</v>
      </c>
      <c r="H2672" s="15" t="n">
        <v>0.6358504985988526</v>
      </c>
      <c r="I2672" s="15" t="n">
        <v>0.8401818354605676</v>
      </c>
      <c r="J2672" s="15" t="n">
        <v>0.8368777133416567</v>
      </c>
      <c r="K2672" s="15" t="n">
        <v>0.8268246611570617</v>
      </c>
      <c r="L2672" s="15" t="n">
        <v>0.8078973460463102</v>
      </c>
      <c r="M2672" s="15" t="n">
        <v>-0.41472023906002636</v>
      </c>
      <c r="N2672" s="15" t="n">
        <v>0.8811083072266299</v>
      </c>
      <c r="O2672" s="15" t="n">
        <v>-0.2803641912898363</v>
      </c>
      <c r="P2672" s="15" t="n">
        <v>0.42058516468414814</v>
      </c>
      <c r="Q2672" s="15" t="n">
        <v>0.6040812452701682</v>
      </c>
      <c r="R2672" s="15" t="n">
        <v>0.6063606235894855</v>
      </c>
      <c r="S2672" s="15" t="n">
        <v>0.7323951677261816</v>
      </c>
      <c r="T2672" s="15" t="n">
        <v>0.8906573718484966</v>
      </c>
      <c r="U2672" s="15" t="n">
        <v>0.7632355051211279</v>
      </c>
      <c r="V2672" s="15" t="n">
        <v>0.7893594931662373</v>
      </c>
      <c r="W2672" s="15" t="n">
        <v>0.8764043481501866</v>
      </c>
      <c r="X2672" s="15" t="n">
        <v>0.8149067697263361</v>
      </c>
      <c r="Y2672" s="15" t="n">
        <v>0.8122258273728561</v>
      </c>
      <c r="Z2672" s="15" t="n">
        <v>0.8564827184735044</v>
      </c>
      <c r="AA2672" s="15" t="n">
        <v>0.7372490478015967</v>
      </c>
      <c r="AB2672" s="15" t="n">
        <v>0.7884145485915821</v>
      </c>
    </row>
    <row r="2673">
      <c r="B2673" s="8" t="s">
        <v>327</v>
      </c>
      <c r="C2673" s="19" t="n">
        <v>-0.2063469842766098</v>
      </c>
      <c r="D2673" s="19" t="n">
        <v>-0.36823277085768463</v>
      </c>
      <c r="E2673" s="19" t="n">
        <v>0.9625025141298538</v>
      </c>
      <c r="F2673" s="19" t="n">
        <v>0.871034401109712</v>
      </c>
      <c r="G2673" s="19" t="n">
        <v>0.6467718657535131</v>
      </c>
      <c r="H2673" s="19" t="n">
        <v>0.6516789379454422</v>
      </c>
      <c r="I2673" s="19" t="n">
        <v>0.8393054507035654</v>
      </c>
      <c r="J2673" s="19" t="n">
        <v>0.8120100753286889</v>
      </c>
      <c r="K2673" s="19" t="n">
        <v>0.7680337720763201</v>
      </c>
      <c r="L2673" s="19" t="n">
        <v>0.7746475297897193</v>
      </c>
      <c r="M2673" s="19" t="n">
        <v>0.9032968025157834</v>
      </c>
      <c r="N2673" s="19" t="n">
        <v>-0.2626460217169485</v>
      </c>
      <c r="O2673" s="19" t="n">
        <v>0.8051507285980679</v>
      </c>
      <c r="P2673" s="19" t="n">
        <v>0.5042669760158055</v>
      </c>
      <c r="Q2673" s="19" t="n">
        <v>0.712664911929471</v>
      </c>
      <c r="R2673" s="19" t="n">
        <v>0.7000554394617472</v>
      </c>
      <c r="S2673" s="19" t="n">
        <v>0.5756170616235449</v>
      </c>
      <c r="T2673" s="19" t="n">
        <v>0.8730276970391865</v>
      </c>
      <c r="U2673" s="19" t="n">
        <v>0.7543651497125394</v>
      </c>
      <c r="V2673" s="19" t="n">
        <v>0.8355816854198508</v>
      </c>
      <c r="W2673" s="19" t="n">
        <v>0.8557953261150247</v>
      </c>
      <c r="X2673" s="19" t="n">
        <v>0.7923549650767453</v>
      </c>
      <c r="Y2673" s="19" t="n">
        <v>0.7397300535178304</v>
      </c>
      <c r="Z2673" s="19" t="n">
        <v>0.8766240324520962</v>
      </c>
      <c r="AA2673" s="19" t="n">
        <v>0.7178172865377542</v>
      </c>
      <c r="AB2673" s="19" t="n">
        <v>0.8723974496469485</v>
      </c>
    </row>
    <row r="2674">
      <c r="B2674" s="8" t="s">
        <v>328</v>
      </c>
      <c r="C2674" s="15" t="n">
        <v>-0.36752187858830476</v>
      </c>
      <c r="D2674" s="15" t="n">
        <v>-0.47143278658600024</v>
      </c>
      <c r="E2674" s="15" t="n">
        <v>0.9027236882176639</v>
      </c>
      <c r="F2674" s="15" t="n">
        <v>0.8468490800853288</v>
      </c>
      <c r="G2674" s="15" t="n">
        <v>0.7298660343283325</v>
      </c>
      <c r="H2674" s="15" t="n">
        <v>0.6372809311730343</v>
      </c>
      <c r="I2674" s="15" t="n">
        <v>0.8348708667777613</v>
      </c>
      <c r="J2674" s="15" t="n">
        <v>0.8331339233745146</v>
      </c>
      <c r="K2674" s="15" t="n">
        <v>0.810169049203955</v>
      </c>
      <c r="L2674" s="15" t="n">
        <v>0.8512079219411374</v>
      </c>
      <c r="M2674" s="15" t="n">
        <v>0.8577886053270144</v>
      </c>
      <c r="N2674" s="15" t="n">
        <v>-0.3818953960130162</v>
      </c>
      <c r="O2674" s="15" t="n">
        <v>0.8049703084486063</v>
      </c>
      <c r="P2674" s="15" t="n">
        <v>0.4712978992603915</v>
      </c>
      <c r="Q2674" s="15" t="n">
        <v>0.7043183683573807</v>
      </c>
      <c r="R2674" s="15" t="n">
        <v>0.6763944418116373</v>
      </c>
      <c r="S2674" s="15" t="n">
        <v>0.6522506891557519</v>
      </c>
      <c r="T2674" s="15" t="n">
        <v>0.8735749869195949</v>
      </c>
      <c r="U2674" s="15" t="n">
        <v>0.8354131564938153</v>
      </c>
      <c r="V2674" s="15" t="n">
        <v>0.8683515895257936</v>
      </c>
      <c r="W2674" s="15" t="n">
        <v>0.8476690426354614</v>
      </c>
      <c r="X2674" s="15" t="n">
        <v>0.7659158833745773</v>
      </c>
      <c r="Y2674" s="15" t="n">
        <v>0.7965212480515541</v>
      </c>
      <c r="Z2674" s="15" t="n">
        <v>0.9040509067329523</v>
      </c>
      <c r="AA2674" s="15" t="n">
        <v>0.758587742688214</v>
      </c>
      <c r="AB2674" s="15" t="n">
        <v>0.8465373980408613</v>
      </c>
    </row>
    <row r="2675">
      <c r="B2675" s="8" t="s">
        <v>329</v>
      </c>
      <c r="C2675" s="19" t="n">
        <v>0.5274403227709373</v>
      </c>
      <c r="D2675" s="19" t="n">
        <v>0.628793555344837</v>
      </c>
      <c r="E2675" s="19" t="n">
        <v>-0.7481676722843518</v>
      </c>
      <c r="F2675" s="19" t="n">
        <v>0.8199774420284671</v>
      </c>
      <c r="G2675" s="19" t="n">
        <v>0.7468785910148732</v>
      </c>
      <c r="H2675" s="19" t="n">
        <v>0.7182680244668816</v>
      </c>
      <c r="I2675" s="19" t="n">
        <v>0.8700447913468028</v>
      </c>
      <c r="J2675" s="19" t="n">
        <v>0.8300740322781784</v>
      </c>
      <c r="K2675" s="19" t="n">
        <v>0.8539306440016282</v>
      </c>
      <c r="L2675" s="19" t="n">
        <v>0.8866237141877831</v>
      </c>
      <c r="M2675" s="19" t="n">
        <v>0.6611231201115897</v>
      </c>
      <c r="N2675" s="19" t="n">
        <v>-0.6936639789913117</v>
      </c>
      <c r="O2675" s="19" t="n">
        <v>0.5463972672670531</v>
      </c>
      <c r="P2675" s="19" t="n">
        <v>0.46552537919036047</v>
      </c>
      <c r="Q2675" s="19" t="n">
        <v>0.6973233674013317</v>
      </c>
      <c r="R2675" s="19" t="n">
        <v>0.6815386685640736</v>
      </c>
      <c r="S2675" s="19" t="n">
        <v>0.7050054844738186</v>
      </c>
      <c r="T2675" s="19" t="n">
        <v>0.8791058501451999</v>
      </c>
      <c r="U2675" s="19" t="n">
        <v>0.8607933689302977</v>
      </c>
      <c r="V2675" s="19" t="n">
        <v>0.8703611662787574</v>
      </c>
      <c r="W2675" s="19" t="n">
        <v>0.8715634028959878</v>
      </c>
      <c r="X2675" s="19" t="n">
        <v>0.8342907792220854</v>
      </c>
      <c r="Y2675" s="19" t="n">
        <v>0.8123132368403505</v>
      </c>
      <c r="Z2675" s="19" t="n">
        <v>0.8981201104445957</v>
      </c>
      <c r="AA2675" s="19" t="n">
        <v>0.7695127463029892</v>
      </c>
      <c r="AB2675" s="19" t="n">
        <v>0.8304827995961956</v>
      </c>
    </row>
    <row r="2676">
      <c r="B2676" s="8" t="s">
        <v>330</v>
      </c>
      <c r="C2676" s="15" t="n">
        <v>-0.17485061041295752</v>
      </c>
      <c r="D2676" s="15" t="n">
        <v>-0.42800693328576883</v>
      </c>
      <c r="E2676" s="15" t="n">
        <v>0.9354706373463053</v>
      </c>
      <c r="F2676" s="15" t="n">
        <v>0.8489940902152208</v>
      </c>
      <c r="G2676" s="15" t="n">
        <v>0.8125014744476452</v>
      </c>
      <c r="H2676" s="15" t="n">
        <v>0.717842493877707</v>
      </c>
      <c r="I2676" s="15" t="n">
        <v>0.870821749976664</v>
      </c>
      <c r="J2676" s="15" t="n">
        <v>0.8241049199494868</v>
      </c>
      <c r="K2676" s="15" t="n">
        <v>0.8781894214997615</v>
      </c>
      <c r="L2676" s="15" t="n">
        <v>0.8753840726790705</v>
      </c>
      <c r="M2676" s="15" t="n">
        <v>0.8476712850197793</v>
      </c>
      <c r="N2676" s="15" t="n">
        <v>-0.44390586438511326</v>
      </c>
      <c r="O2676" s="15" t="n">
        <v>0.6751210204993162</v>
      </c>
      <c r="P2676" s="15" t="n">
        <v>0.6345168153649724</v>
      </c>
      <c r="Q2676" s="15" t="n">
        <v>0.2284387700304204</v>
      </c>
      <c r="R2676" s="15" t="n">
        <v>0.18728679324907585</v>
      </c>
      <c r="S2676" s="15" t="n">
        <v>0.8494115058633761</v>
      </c>
      <c r="T2676" s="15" t="n">
        <v>0.8788895032465888</v>
      </c>
      <c r="U2676" s="15" t="n">
        <v>0.8447710139874284</v>
      </c>
      <c r="V2676" s="15" t="n">
        <v>0.8997008911714367</v>
      </c>
      <c r="W2676" s="15" t="n">
        <v>0.8583737459803596</v>
      </c>
      <c r="X2676" s="15" t="n">
        <v>0.8497513862982342</v>
      </c>
      <c r="Y2676" s="15" t="n">
        <v>0.8136725691364668</v>
      </c>
      <c r="Z2676" s="15" t="n">
        <v>0.9078732941693246</v>
      </c>
      <c r="AA2676" s="15" t="n">
        <v>0.7701017078718139</v>
      </c>
      <c r="AB2676" s="15" t="n">
        <v>0.8474822970228354</v>
      </c>
    </row>
    <row r="2677">
      <c r="B2677" s="8" t="s">
        <v>331</v>
      </c>
      <c r="C2677" s="19" t="n">
        <v>0.1342622885576032</v>
      </c>
      <c r="D2677" s="19" t="n">
        <v>-0.1838518581661934</v>
      </c>
      <c r="E2677" s="19" t="n">
        <v>0.9768716166322383</v>
      </c>
      <c r="F2677" s="19" t="n">
        <v>0.8124272598744101</v>
      </c>
      <c r="G2677" s="19" t="n">
        <v>0.6441007263715215</v>
      </c>
      <c r="H2677" s="19" t="n">
        <v>0.6132750144085161</v>
      </c>
      <c r="I2677" s="19" t="n">
        <v>0.8286626552817947</v>
      </c>
      <c r="J2677" s="19" t="n">
        <v>0.8160890551570543</v>
      </c>
      <c r="K2677" s="19" t="n">
        <v>0.8317746183666186</v>
      </c>
      <c r="L2677" s="19" t="n">
        <v>0.8328664626529146</v>
      </c>
      <c r="M2677" s="19" t="n">
        <v>0.848937555355622</v>
      </c>
      <c r="N2677" s="19" t="n">
        <v>-0.24873303931568536</v>
      </c>
      <c r="O2677" s="19" t="n">
        <v>0.8828739982825232</v>
      </c>
      <c r="P2677" s="19" t="n">
        <v>0.27055468841684943</v>
      </c>
      <c r="Q2677" s="19" t="n">
        <v>0.6659835123580613</v>
      </c>
      <c r="R2677" s="19" t="n">
        <v>0.6546966838805218</v>
      </c>
      <c r="S2677" s="19" t="n">
        <v>0.6978819937593983</v>
      </c>
      <c r="T2677" s="19" t="n">
        <v>0.873846772259146</v>
      </c>
      <c r="U2677" s="19" t="n">
        <v>0.8088121438818473</v>
      </c>
      <c r="V2677" s="19" t="n">
        <v>0.8490364813425371</v>
      </c>
      <c r="W2677" s="19" t="n">
        <v>0.8587650384027838</v>
      </c>
      <c r="X2677" s="19" t="n">
        <v>0.8184405660860663</v>
      </c>
      <c r="Y2677" s="19" t="n">
        <v>0.8312773697577187</v>
      </c>
      <c r="Z2677" s="19" t="n">
        <v>0.9003964953801714</v>
      </c>
      <c r="AA2677" s="19" t="n">
        <v>0.7367983749944546</v>
      </c>
      <c r="AB2677" s="19" t="n">
        <v>0.8133007771310018</v>
      </c>
    </row>
    <row r="2678">
      <c r="B2678" s="8" t="s">
        <v>332</v>
      </c>
      <c r="C2678" s="15" t="n">
        <v>-0.0918715927424439</v>
      </c>
      <c r="D2678" s="15" t="n">
        <v>-0.3320816528546499</v>
      </c>
      <c r="E2678" s="15" t="n">
        <v>0.9868923984078504</v>
      </c>
      <c r="F2678" s="15" t="n">
        <v>0.88807169178356</v>
      </c>
      <c r="G2678" s="15" t="n">
        <v>0.7132328060347635</v>
      </c>
      <c r="H2678" s="15" t="n">
        <v>0.5367637762217646</v>
      </c>
      <c r="I2678" s="15" t="n">
        <v>0.8696331759429328</v>
      </c>
      <c r="J2678" s="15" t="n">
        <v>0.8036794969532197</v>
      </c>
      <c r="K2678" s="15" t="n">
        <v>0.7603716084297816</v>
      </c>
      <c r="L2678" s="15" t="n">
        <v>0.8505337266597084</v>
      </c>
      <c r="M2678" s="15" t="n">
        <v>0.9253196628305956</v>
      </c>
      <c r="N2678" s="15" t="n">
        <v>-0.03907889729682015</v>
      </c>
      <c r="O2678" s="15" t="n">
        <v>0.7428936962730722</v>
      </c>
      <c r="P2678" s="15" t="n">
        <v>0.691218737722288</v>
      </c>
      <c r="Q2678" s="15" t="n">
        <v>0.4144006280826544</v>
      </c>
      <c r="R2678" s="15" t="n">
        <v>0.38290339804668544</v>
      </c>
      <c r="S2678" s="15" t="n">
        <v>0.7930112867866699</v>
      </c>
      <c r="T2678" s="15" t="n">
        <v>0.8658327809261124</v>
      </c>
      <c r="U2678" s="15" t="n">
        <v>0.8301847132416753</v>
      </c>
      <c r="V2678" s="15" t="n">
        <v>0.8881952130086662</v>
      </c>
      <c r="W2678" s="15" t="n">
        <v>0.8669384511991709</v>
      </c>
      <c r="X2678" s="15" t="n">
        <v>0.774536499918809</v>
      </c>
      <c r="Y2678" s="15" t="n">
        <v>0.784252977113841</v>
      </c>
      <c r="Z2678" s="15" t="n">
        <v>0.8963381654529848</v>
      </c>
      <c r="AA2678" s="15" t="n">
        <v>0.8084547667790503</v>
      </c>
      <c r="AB2678" s="15" t="n">
        <v>0.8900731614784384</v>
      </c>
    </row>
    <row r="2679">
      <c r="B2679" s="8" t="s">
        <v>333</v>
      </c>
      <c r="C2679" s="19" t="n">
        <v>-0.19434954179971908</v>
      </c>
      <c r="D2679" s="19" t="n">
        <v>-0.47996711799803543</v>
      </c>
      <c r="E2679" s="19" t="n">
        <v>0.947241453199254</v>
      </c>
      <c r="F2679" s="19" t="n">
        <v>0.8588454510404323</v>
      </c>
      <c r="G2679" s="19" t="n">
        <v>0.7428541217203334</v>
      </c>
      <c r="H2679" s="19" t="n">
        <v>0.6426250791808615</v>
      </c>
      <c r="I2679" s="19" t="n">
        <v>0.8784548382949398</v>
      </c>
      <c r="J2679" s="19" t="n">
        <v>0.8162061989639566</v>
      </c>
      <c r="K2679" s="19" t="n">
        <v>0.8511508612296942</v>
      </c>
      <c r="L2679" s="19" t="n">
        <v>0.8612644338533647</v>
      </c>
      <c r="M2679" s="19" t="n">
        <v>0.9303766254562964</v>
      </c>
      <c r="N2679" s="19" t="n">
        <v>-0.1144588659291971</v>
      </c>
      <c r="O2679" s="19" t="n">
        <v>0.8724865147173069</v>
      </c>
      <c r="P2679" s="19" t="n">
        <v>0.5675037559376777</v>
      </c>
      <c r="Q2679" s="19" t="n">
        <v>0.23491212786618304</v>
      </c>
      <c r="R2679" s="19" t="n">
        <v>0.20840558539004503</v>
      </c>
      <c r="S2679" s="19" t="n">
        <v>0.8787561127625757</v>
      </c>
      <c r="T2679" s="19" t="n">
        <v>0.8795936192883632</v>
      </c>
      <c r="U2679" s="19" t="n">
        <v>0.836549144511033</v>
      </c>
      <c r="V2679" s="19" t="n">
        <v>0.8649847592942256</v>
      </c>
      <c r="W2679" s="19" t="n">
        <v>0.8713085968896962</v>
      </c>
      <c r="X2679" s="19" t="n">
        <v>0.7888434381364133</v>
      </c>
      <c r="Y2679" s="19" t="n">
        <v>0.8258354189752387</v>
      </c>
      <c r="Z2679" s="19" t="n">
        <v>0.8894558848001185</v>
      </c>
      <c r="AA2679" s="19" t="n">
        <v>0.7926682377891249</v>
      </c>
      <c r="AB2679" s="19" t="n">
        <v>0.8368805471069547</v>
      </c>
    </row>
    <row r="2680">
      <c r="B2680" s="8" t="s">
        <v>334</v>
      </c>
      <c r="C2680" s="15" t="n">
        <v>-0.40460044246266225</v>
      </c>
      <c r="D2680" s="15" t="n">
        <v>-0.475675062578021</v>
      </c>
      <c r="E2680" s="15" t="n">
        <v>0.9178335648019285</v>
      </c>
      <c r="F2680" s="15" t="n">
        <v>0.8520780911087579</v>
      </c>
      <c r="G2680" s="15" t="n">
        <v>0.6748644898866827</v>
      </c>
      <c r="H2680" s="15" t="n">
        <v>0.6668663304620323</v>
      </c>
      <c r="I2680" s="15" t="n">
        <v>0.84690386289149</v>
      </c>
      <c r="J2680" s="15" t="n">
        <v>0.8152565154961418</v>
      </c>
      <c r="K2680" s="15" t="n">
        <v>0.8258275209480787</v>
      </c>
      <c r="L2680" s="15" t="n">
        <v>0.8425959537257192</v>
      </c>
      <c r="M2680" s="15" t="n">
        <v>-0.3617515975649233</v>
      </c>
      <c r="N2680" s="15" t="n">
        <v>0.8560985033441424</v>
      </c>
      <c r="O2680" s="15" t="n">
        <v>-0.3389627799398176</v>
      </c>
      <c r="P2680" s="15" t="n">
        <v>0.42787351058983053</v>
      </c>
      <c r="Q2680" s="15" t="n">
        <v>0.8037766105295908</v>
      </c>
      <c r="R2680" s="15" t="n">
        <v>0.7960104962660105</v>
      </c>
      <c r="S2680" s="15" t="n">
        <v>0.4988665328887005</v>
      </c>
      <c r="T2680" s="15" t="n">
        <v>0.8853780919026937</v>
      </c>
      <c r="U2680" s="15" t="n">
        <v>0.8051503735167121</v>
      </c>
      <c r="V2680" s="15" t="n">
        <v>0.8633141009893677</v>
      </c>
      <c r="W2680" s="15" t="n">
        <v>0.8515280493991073</v>
      </c>
      <c r="X2680" s="15" t="n">
        <v>0.8398065414216113</v>
      </c>
      <c r="Y2680" s="15" t="n">
        <v>0.765011914214543</v>
      </c>
      <c r="Z2680" s="15" t="n">
        <v>0.8910433185685919</v>
      </c>
      <c r="AA2680" s="15" t="n">
        <v>0.7167524352850049</v>
      </c>
      <c r="AB2680" s="15" t="n">
        <v>0.8433240625661665</v>
      </c>
    </row>
    <row r="2681">
      <c r="B2681" s="8" t="s">
        <v>335</v>
      </c>
      <c r="C2681" s="19" t="n">
        <v>-0.15348265494040736</v>
      </c>
      <c r="D2681" s="19" t="n">
        <v>-0.35731621357948745</v>
      </c>
      <c r="E2681" s="19" t="n">
        <v>0.9658239343987847</v>
      </c>
      <c r="F2681" s="19" t="n">
        <v>0.836211304274572</v>
      </c>
      <c r="G2681" s="19" t="n">
        <v>0.6852881217112823</v>
      </c>
      <c r="H2681" s="19" t="n">
        <v>0.6314111553982457</v>
      </c>
      <c r="I2681" s="19" t="n">
        <v>0.8680912881982494</v>
      </c>
      <c r="J2681" s="19" t="n">
        <v>0.8491623511555302</v>
      </c>
      <c r="K2681" s="19" t="n">
        <v>0.7924898052856837</v>
      </c>
      <c r="L2681" s="19" t="n">
        <v>0.8343920641998656</v>
      </c>
      <c r="M2681" s="19" t="n">
        <v>0.7386881821641678</v>
      </c>
      <c r="N2681" s="19" t="n">
        <v>-0.4246964244941717</v>
      </c>
      <c r="O2681" s="19" t="n">
        <v>0.7659636847029971</v>
      </c>
      <c r="P2681" s="19" t="n">
        <v>0.48367831570834596</v>
      </c>
      <c r="Q2681" s="19" t="n">
        <v>0.8854649758619404</v>
      </c>
      <c r="R2681" s="19" t="n">
        <v>0.8766530325310617</v>
      </c>
      <c r="S2681" s="19" t="n">
        <v>0.5170884003034699</v>
      </c>
      <c r="T2681" s="19" t="n">
        <v>0.8902111783329999</v>
      </c>
      <c r="U2681" s="19" t="n">
        <v>0.8211427279516665</v>
      </c>
      <c r="V2681" s="19" t="n">
        <v>0.8488269346510738</v>
      </c>
      <c r="W2681" s="19" t="n">
        <v>0.8125988268103809</v>
      </c>
      <c r="X2681" s="19" t="n">
        <v>0.8446938109049372</v>
      </c>
      <c r="Y2681" s="19" t="n">
        <v>0.7742514374956149</v>
      </c>
      <c r="Z2681" s="19" t="n">
        <v>0.901539651887763</v>
      </c>
      <c r="AA2681" s="19" t="n">
        <v>0.7569847687929103</v>
      </c>
      <c r="AB2681" s="19" t="n">
        <v>0.8237624711841058</v>
      </c>
    </row>
    <row r="2682">
      <c r="B2682" s="8" t="s">
        <v>336</v>
      </c>
      <c r="C2682" s="15" t="n">
        <v>-0.38370741115995033</v>
      </c>
      <c r="D2682" s="15" t="n">
        <v>-0.4331115149062396</v>
      </c>
      <c r="E2682" s="15" t="n">
        <v>0.8962582668809337</v>
      </c>
      <c r="F2682" s="15" t="n">
        <v>0.8649728396745809</v>
      </c>
      <c r="G2682" s="15" t="n">
        <v>0.6051874959487112</v>
      </c>
      <c r="H2682" s="15" t="n">
        <v>0.7105737817684633</v>
      </c>
      <c r="I2682" s="15" t="n">
        <v>0.7974426078501259</v>
      </c>
      <c r="J2682" s="15" t="n">
        <v>0.6902671400946342</v>
      </c>
      <c r="K2682" s="15" t="n">
        <v>0.7338081631824699</v>
      </c>
      <c r="L2682" s="15" t="n">
        <v>0.7965967606923846</v>
      </c>
      <c r="M2682" s="15" t="n">
        <v>0.8394209365824066</v>
      </c>
      <c r="N2682" s="15" t="n">
        <v>-0.16345647001091598</v>
      </c>
      <c r="O2682" s="15" t="n">
        <v>0.8764189611752473</v>
      </c>
      <c r="P2682" s="15" t="n">
        <v>0.504771056535042</v>
      </c>
      <c r="Q2682" s="15" t="n">
        <v>0.69006928929983</v>
      </c>
      <c r="R2682" s="15" t="n">
        <v>0.69203094811813</v>
      </c>
      <c r="S2682" s="15" t="n">
        <v>0.6914927189265677</v>
      </c>
      <c r="T2682" s="15" t="n">
        <v>0.8169582445395015</v>
      </c>
      <c r="U2682" s="15" t="n">
        <v>0.7138168273398843</v>
      </c>
      <c r="V2682" s="15" t="n">
        <v>0.8610389152733844</v>
      </c>
      <c r="W2682" s="15" t="n">
        <v>0.8164090592097731</v>
      </c>
      <c r="X2682" s="15" t="n">
        <v>0.8142288036767206</v>
      </c>
      <c r="Y2682" s="15" t="n">
        <v>0.7290030848963632</v>
      </c>
      <c r="Z2682" s="15" t="n">
        <v>0.8080700763682516</v>
      </c>
      <c r="AA2682" s="15" t="n">
        <v>0.5856857078593944</v>
      </c>
      <c r="AB2682" s="15" t="n">
        <v>0.7772484228513946</v>
      </c>
    </row>
    <row r="2683">
      <c r="B2683" s="8" t="s">
        <v>337</v>
      </c>
      <c r="C2683" s="19" t="n">
        <v>0.6610020219321737</v>
      </c>
      <c r="D2683" s="19" t="n">
        <v>0.6721731464849549</v>
      </c>
      <c r="E2683" s="19" t="n">
        <v>-0.6859565763659877</v>
      </c>
      <c r="F2683" s="19" t="n">
        <v>0.8081633657110552</v>
      </c>
      <c r="G2683" s="19" t="n">
        <v>0.7665794997993215</v>
      </c>
      <c r="H2683" s="19" t="n">
        <v>0.6045945660320885</v>
      </c>
      <c r="I2683" s="19" t="n">
        <v>0.891133752965338</v>
      </c>
      <c r="J2683" s="19" t="n">
        <v>0.839925878513906</v>
      </c>
      <c r="K2683" s="19" t="n">
        <v>0.8342997000426281</v>
      </c>
      <c r="L2683" s="19" t="n">
        <v>0.8793113981152533</v>
      </c>
      <c r="M2683" s="19" t="n">
        <v>-0.493282230399666</v>
      </c>
      <c r="N2683" s="19" t="n">
        <v>0.9142335587711545</v>
      </c>
      <c r="O2683" s="19" t="n">
        <v>-0.19595445552625476</v>
      </c>
      <c r="P2683" s="19" t="n">
        <v>0.5279347373968605</v>
      </c>
      <c r="Q2683" s="19" t="n">
        <v>0.7300788104352316</v>
      </c>
      <c r="R2683" s="19" t="n">
        <v>0.7167085717409551</v>
      </c>
      <c r="S2683" s="19" t="n">
        <v>0.6010290896635337</v>
      </c>
      <c r="T2683" s="19" t="n">
        <v>0.8850340106910082</v>
      </c>
      <c r="U2683" s="19" t="n">
        <v>0.8716570888789904</v>
      </c>
      <c r="V2683" s="19" t="n">
        <v>0.8787803379557223</v>
      </c>
      <c r="W2683" s="19" t="n">
        <v>0.8225148179003066</v>
      </c>
      <c r="X2683" s="19" t="n">
        <v>0.8409749662043958</v>
      </c>
      <c r="Y2683" s="19" t="n">
        <v>0.8173428159934628</v>
      </c>
      <c r="Z2683" s="19" t="n">
        <v>0.8915234439139097</v>
      </c>
      <c r="AA2683" s="19" t="n">
        <v>0.8015816894996741</v>
      </c>
      <c r="AB2683" s="19" t="n">
        <v>0.8116526911455443</v>
      </c>
    </row>
    <row r="2684">
      <c r="B2684" s="8" t="s">
        <v>338</v>
      </c>
      <c r="C2684" s="15" t="n">
        <v>-0.022779583819356266</v>
      </c>
      <c r="D2684" s="15" t="n">
        <v>-0.3473475286976043</v>
      </c>
      <c r="E2684" s="15" t="n">
        <v>0.9777323720578979</v>
      </c>
      <c r="F2684" s="15" t="n">
        <v>0.8661504213258459</v>
      </c>
      <c r="G2684" s="15" t="n">
        <v>0.7569762292806791</v>
      </c>
      <c r="H2684" s="15" t="n">
        <v>0.6841565267715566</v>
      </c>
      <c r="I2684" s="15" t="n">
        <v>0.887267738774834</v>
      </c>
      <c r="J2684" s="15" t="n">
        <v>0.8581382408116112</v>
      </c>
      <c r="K2684" s="15" t="n">
        <v>0.8642266702940153</v>
      </c>
      <c r="L2684" s="15" t="n">
        <v>0.8724128817489385</v>
      </c>
      <c r="M2684" s="15" t="n">
        <v>0.9630301685693596</v>
      </c>
      <c r="N2684" s="15" t="n">
        <v>-0.31971068276198666</v>
      </c>
      <c r="O2684" s="15" t="n">
        <v>0.7077567750979801</v>
      </c>
      <c r="P2684" s="15" t="n">
        <v>0.32732887681043327</v>
      </c>
      <c r="Q2684" s="15" t="n">
        <v>0.5991943470735224</v>
      </c>
      <c r="R2684" s="15" t="n">
        <v>0.5798440702394864</v>
      </c>
      <c r="S2684" s="15" t="n">
        <v>0.8082953924890366</v>
      </c>
      <c r="T2684" s="15" t="n">
        <v>0.9090666315832466</v>
      </c>
      <c r="U2684" s="15" t="n">
        <v>0.8502298446224827</v>
      </c>
      <c r="V2684" s="15" t="n">
        <v>0.9002036890205487</v>
      </c>
      <c r="W2684" s="15" t="n">
        <v>0.8706979497135761</v>
      </c>
      <c r="X2684" s="15" t="n">
        <v>0.8069647304793756</v>
      </c>
      <c r="Y2684" s="15" t="n">
        <v>0.8610143046943128</v>
      </c>
      <c r="Z2684" s="15" t="n">
        <v>0.9054480033623692</v>
      </c>
      <c r="AA2684" s="15" t="n">
        <v>0.80200597787437</v>
      </c>
      <c r="AB2684" s="15" t="n">
        <v>0.8742176269934243</v>
      </c>
    </row>
    <row r="2685">
      <c r="B2685" s="8" t="s">
        <v>339</v>
      </c>
      <c r="C2685" s="19" t="n">
        <v>-0.3454711217832193</v>
      </c>
      <c r="D2685" s="19" t="n">
        <v>-0.5174910842540557</v>
      </c>
      <c r="E2685" s="19" t="n">
        <v>0.8539052922628477</v>
      </c>
      <c r="F2685" s="19" t="n">
        <v>0.900132675497331</v>
      </c>
      <c r="G2685" s="19" t="n">
        <v>0.7854692879102025</v>
      </c>
      <c r="H2685" s="19" t="n">
        <v>0.43691761618305186</v>
      </c>
      <c r="I2685" s="19" t="n">
        <v>0.8711255181518874</v>
      </c>
      <c r="J2685" s="19" t="n">
        <v>0.8095042200357673</v>
      </c>
      <c r="K2685" s="19" t="n">
        <v>0.8091305708636013</v>
      </c>
      <c r="L2685" s="19" t="n">
        <v>0.8634646168780983</v>
      </c>
      <c r="M2685" s="19" t="n">
        <v>0.8281574470274754</v>
      </c>
      <c r="N2685" s="19" t="n">
        <v>-0.45915415483754096</v>
      </c>
      <c r="O2685" s="19" t="n">
        <v>0.696481107743526</v>
      </c>
      <c r="P2685" s="19" t="n">
        <v>0.622413993230255</v>
      </c>
      <c r="Q2685" s="19" t="n">
        <v>0.5565043740459255</v>
      </c>
      <c r="R2685" s="19" t="n">
        <v>0.5220814910276187</v>
      </c>
      <c r="S2685" s="19" t="n">
        <v>0.802986198646439</v>
      </c>
      <c r="T2685" s="19" t="n">
        <v>0.8729135179241507</v>
      </c>
      <c r="U2685" s="19" t="n">
        <v>0.8401310750916905</v>
      </c>
      <c r="V2685" s="19" t="n">
        <v>0.8973269340670348</v>
      </c>
      <c r="W2685" s="19" t="n">
        <v>0.8813781055279554</v>
      </c>
      <c r="X2685" s="19" t="n">
        <v>0.8018230288786155</v>
      </c>
      <c r="Y2685" s="19" t="n">
        <v>0.7865553030825125</v>
      </c>
      <c r="Z2685" s="19" t="n">
        <v>0.8912650090280911</v>
      </c>
      <c r="AA2685" s="19" t="n">
        <v>0.7742530645489586</v>
      </c>
      <c r="AB2685" s="19" t="n">
        <v>0.8653646602697266</v>
      </c>
    </row>
    <row r="2686">
      <c r="B2686" s="8" t="s">
        <v>340</v>
      </c>
      <c r="C2686" s="15" t="n">
        <v>-0.5366580988442293</v>
      </c>
      <c r="D2686" s="15" t="n">
        <v>-0.6835074962548036</v>
      </c>
      <c r="E2686" s="15" t="n">
        <v>0.8506547446953071</v>
      </c>
      <c r="F2686" s="15" t="n">
        <v>0.884590134647315</v>
      </c>
      <c r="G2686" s="15" t="n">
        <v>0.770039396785596</v>
      </c>
      <c r="H2686" s="15" t="n">
        <v>0.6336232542883111</v>
      </c>
      <c r="I2686" s="15" t="n">
        <v>0.8878194588312238</v>
      </c>
      <c r="J2686" s="15" t="n">
        <v>0.834067415299976</v>
      </c>
      <c r="K2686" s="15" t="n">
        <v>0.8815946146593234</v>
      </c>
      <c r="L2686" s="15" t="n">
        <v>0.8880038502805282</v>
      </c>
      <c r="M2686" s="15" t="n">
        <v>0.8017108819076357</v>
      </c>
      <c r="N2686" s="15" t="n">
        <v>-0.5056477098228831</v>
      </c>
      <c r="O2686" s="15" t="n">
        <v>0.7465652534985611</v>
      </c>
      <c r="P2686" s="15" t="n">
        <v>0.6665565058689673</v>
      </c>
      <c r="Q2686" s="15" t="n">
        <v>0.6251487807330067</v>
      </c>
      <c r="R2686" s="15" t="n">
        <v>0.6124295761953101</v>
      </c>
      <c r="S2686" s="15" t="n">
        <v>0.7116147126982829</v>
      </c>
      <c r="T2686" s="15" t="n">
        <v>0.9057089240682848</v>
      </c>
      <c r="U2686" s="15" t="n">
        <v>0.8602460000957253</v>
      </c>
      <c r="V2686" s="15" t="n">
        <v>0.9016152127377618</v>
      </c>
      <c r="W2686" s="15" t="n">
        <v>0.8710735176747456</v>
      </c>
      <c r="X2686" s="15" t="n">
        <v>0.8421375954730974</v>
      </c>
      <c r="Y2686" s="15" t="n">
        <v>0.8092746318217928</v>
      </c>
      <c r="Z2686" s="15" t="n">
        <v>0.9149216306468309</v>
      </c>
      <c r="AA2686" s="15" t="n">
        <v>0.8011162308194779</v>
      </c>
      <c r="AB2686" s="15" t="n">
        <v>0.8928211847834303</v>
      </c>
    </row>
    <row r="2687">
      <c r="B2687" s="8" t="s">
        <v>341</v>
      </c>
      <c r="C2687" s="19" t="n">
        <v>-0.38819807284360835</v>
      </c>
      <c r="D2687" s="19" t="n">
        <v>-0.5189140666352797</v>
      </c>
      <c r="E2687" s="19" t="n">
        <v>0.8736970004950771</v>
      </c>
      <c r="F2687" s="19" t="n">
        <v>0.840881511189504</v>
      </c>
      <c r="G2687" s="19" t="n">
        <v>0.7091028209486465</v>
      </c>
      <c r="H2687" s="19" t="n">
        <v>0.694485314252195</v>
      </c>
      <c r="I2687" s="19" t="n">
        <v>0.8506925488961022</v>
      </c>
      <c r="J2687" s="19" t="n">
        <v>0.8142653091537745</v>
      </c>
      <c r="K2687" s="19" t="n">
        <v>0.8474449516934668</v>
      </c>
      <c r="L2687" s="19" t="n">
        <v>0.8420962627695203</v>
      </c>
      <c r="M2687" s="19" t="n">
        <v>-0.36166543509335286</v>
      </c>
      <c r="N2687" s="19" t="n">
        <v>0.9111096706881495</v>
      </c>
      <c r="O2687" s="19" t="n">
        <v>-0.29884011500154306</v>
      </c>
      <c r="P2687" s="19" t="n">
        <v>0.5971545008516554</v>
      </c>
      <c r="Q2687" s="19" t="n">
        <v>0.5027808788596171</v>
      </c>
      <c r="R2687" s="19" t="n">
        <v>0.4958105341493994</v>
      </c>
      <c r="S2687" s="19" t="n">
        <v>0.7580260433117139</v>
      </c>
      <c r="T2687" s="19" t="n">
        <v>0.8861404610907626</v>
      </c>
      <c r="U2687" s="19" t="n">
        <v>0.8144942752941896</v>
      </c>
      <c r="V2687" s="19" t="n">
        <v>0.8619573745265567</v>
      </c>
      <c r="W2687" s="19" t="n">
        <v>0.8724740026846672</v>
      </c>
      <c r="X2687" s="19" t="n">
        <v>0.8115228156661514</v>
      </c>
      <c r="Y2687" s="19" t="n">
        <v>0.7061004469589465</v>
      </c>
      <c r="Z2687" s="19" t="n">
        <v>0.8783234129143161</v>
      </c>
      <c r="AA2687" s="19" t="n">
        <v>0.7641738822637927</v>
      </c>
      <c r="AB2687" s="19" t="n">
        <v>0.83403777961897</v>
      </c>
    </row>
    <row r="2688">
      <c r="B2688" s="8" t="s">
        <v>342</v>
      </c>
      <c r="C2688" s="15" t="n">
        <v>-0.49967323412404674</v>
      </c>
      <c r="D2688" s="15" t="n">
        <v>-0.5403990082541411</v>
      </c>
      <c r="E2688" s="15" t="n">
        <v>0.8781472978625579</v>
      </c>
      <c r="F2688" s="15" t="n">
        <v>0.8485587547799635</v>
      </c>
      <c r="G2688" s="15" t="n">
        <v>0.6721756205921584</v>
      </c>
      <c r="H2688" s="15" t="n">
        <v>0.684590118468991</v>
      </c>
      <c r="I2688" s="15" t="n">
        <v>0.8601417168570277</v>
      </c>
      <c r="J2688" s="15" t="n">
        <v>0.7838324130234896</v>
      </c>
      <c r="K2688" s="15" t="n">
        <v>0.7729486857961595</v>
      </c>
      <c r="L2688" s="15" t="n">
        <v>0.7913139712169565</v>
      </c>
      <c r="M2688" s="15" t="n">
        <v>0.5695717663099296</v>
      </c>
      <c r="N2688" s="15" t="n">
        <v>-0.7300191788500824</v>
      </c>
      <c r="O2688" s="15" t="n">
        <v>0.5882380754693007</v>
      </c>
      <c r="P2688" s="15" t="n">
        <v>0.5207621480714617</v>
      </c>
      <c r="Q2688" s="15" t="n">
        <v>0.6409083879889045</v>
      </c>
      <c r="R2688" s="15" t="n">
        <v>0.6193441125612849</v>
      </c>
      <c r="S2688" s="15" t="n">
        <v>0.7083382503355942</v>
      </c>
      <c r="T2688" s="15" t="n">
        <v>0.8415718101506184</v>
      </c>
      <c r="U2688" s="15" t="n">
        <v>0.781785101273312</v>
      </c>
      <c r="V2688" s="15" t="n">
        <v>0.8369865250483699</v>
      </c>
      <c r="W2688" s="15" t="n">
        <v>0.7988077733961274</v>
      </c>
      <c r="X2688" s="15" t="n">
        <v>0.8365945308808779</v>
      </c>
      <c r="Y2688" s="15" t="n">
        <v>0.769458984165396</v>
      </c>
      <c r="Z2688" s="15" t="n">
        <v>0.8901472820668855</v>
      </c>
      <c r="AA2688" s="15" t="n">
        <v>0.6998414663038558</v>
      </c>
      <c r="AB2688" s="15" t="n">
        <v>0.853572218364789</v>
      </c>
    </row>
    <row r="2689">
      <c r="B2689" s="8" t="s">
        <v>343</v>
      </c>
      <c r="C2689" s="19" t="n">
        <v>-0.4498588493392935</v>
      </c>
      <c r="D2689" s="19" t="n">
        <v>-0.5595765560944339</v>
      </c>
      <c r="E2689" s="19" t="n">
        <v>0.8796710888522574</v>
      </c>
      <c r="F2689" s="19" t="n">
        <v>0.852815784616542</v>
      </c>
      <c r="G2689" s="19" t="n">
        <v>0.7014629303045468</v>
      </c>
      <c r="H2689" s="19" t="n">
        <v>0.6114354698148171</v>
      </c>
      <c r="I2689" s="19" t="n">
        <v>0.855619437862592</v>
      </c>
      <c r="J2689" s="19" t="n">
        <v>0.8449242052366017</v>
      </c>
      <c r="K2689" s="19" t="n">
        <v>0.8359343112617772</v>
      </c>
      <c r="L2689" s="19" t="n">
        <v>0.8609485718726971</v>
      </c>
      <c r="M2689" s="19" t="n">
        <v>0.7412858449426518</v>
      </c>
      <c r="N2689" s="19" t="n">
        <v>-0.49747149971259563</v>
      </c>
      <c r="O2689" s="19" t="n">
        <v>0.6865109913363974</v>
      </c>
      <c r="P2689" s="19" t="n">
        <v>0.44692745226387953</v>
      </c>
      <c r="Q2689" s="19" t="n">
        <v>0.7170608208409719</v>
      </c>
      <c r="R2689" s="19" t="n">
        <v>0.7043434751311312</v>
      </c>
      <c r="S2689" s="19" t="n">
        <v>0.6948912955602933</v>
      </c>
      <c r="T2689" s="19" t="n">
        <v>0.8976058141041331</v>
      </c>
      <c r="U2689" s="19" t="n">
        <v>0.8302279533694955</v>
      </c>
      <c r="V2689" s="19" t="n">
        <v>0.8880405644906484</v>
      </c>
      <c r="W2689" s="19" t="n">
        <v>0.8713406661929894</v>
      </c>
      <c r="X2689" s="19" t="n">
        <v>0.8602568152909379</v>
      </c>
      <c r="Y2689" s="19" t="n">
        <v>0.7731406382112206</v>
      </c>
      <c r="Z2689" s="19" t="n">
        <v>0.8738839947970488</v>
      </c>
      <c r="AA2689" s="19" t="n">
        <v>0.7610010074615648</v>
      </c>
      <c r="AB2689" s="19" t="n">
        <v>0.8325079753131018</v>
      </c>
    </row>
    <row r="2690">
      <c r="B2690" s="8" t="s">
        <v>344</v>
      </c>
      <c r="C2690" s="15" t="n">
        <v>-0.1191138345023222</v>
      </c>
      <c r="D2690" s="15" t="n">
        <v>-0.17956461190621423</v>
      </c>
      <c r="E2690" s="15" t="n">
        <v>0.9941463203516127</v>
      </c>
      <c r="F2690" s="15" t="n">
        <v>0.8595829770963777</v>
      </c>
      <c r="G2690" s="15" t="n">
        <v>0.6951797587354244</v>
      </c>
      <c r="H2690" s="15" t="n">
        <v>0.6344911701265472</v>
      </c>
      <c r="I2690" s="15" t="n">
        <v>0.8209188790685326</v>
      </c>
      <c r="J2690" s="15" t="n">
        <v>0.786821359278819</v>
      </c>
      <c r="K2690" s="15" t="n">
        <v>0.6959364575456753</v>
      </c>
      <c r="L2690" s="15" t="n">
        <v>0.7365805739400813</v>
      </c>
      <c r="M2690" s="15" t="n">
        <v>0.952188412298979</v>
      </c>
      <c r="N2690" s="15" t="n">
        <v>-0.32990622769891</v>
      </c>
      <c r="O2690" s="15" t="n">
        <v>0.6736709014664215</v>
      </c>
      <c r="P2690" s="15" t="n">
        <v>0.40677376743895555</v>
      </c>
      <c r="Q2690" s="15" t="n">
        <v>0.8164724127317788</v>
      </c>
      <c r="R2690" s="15" t="n">
        <v>0.8032728450662362</v>
      </c>
      <c r="S2690" s="15" t="n">
        <v>0.5141685826580562</v>
      </c>
      <c r="T2690" s="15" t="n">
        <v>0.8542292766678324</v>
      </c>
      <c r="U2690" s="15" t="n">
        <v>0.7073138751594875</v>
      </c>
      <c r="V2690" s="15" t="n">
        <v>0.7424721046219255</v>
      </c>
      <c r="W2690" s="15" t="n">
        <v>0.8281864230191985</v>
      </c>
      <c r="X2690" s="15" t="n">
        <v>0.7324106574789879</v>
      </c>
      <c r="Y2690" s="15" t="n">
        <v>0.7845564263324475</v>
      </c>
      <c r="Z2690" s="15" t="n">
        <v>0.8486572353197578</v>
      </c>
      <c r="AA2690" s="15" t="n">
        <v>0.5875405388488435</v>
      </c>
      <c r="AB2690" s="15" t="n">
        <v>0.7379248821375131</v>
      </c>
    </row>
    <row r="2691">
      <c r="B2691" s="8" t="s">
        <v>345</v>
      </c>
      <c r="C2691" s="19" t="n">
        <v>-0.2761724596946505</v>
      </c>
      <c r="D2691" s="19" t="n">
        <v>-0.5792889455429275</v>
      </c>
      <c r="E2691" s="19" t="n">
        <v>0.8461447526593423</v>
      </c>
      <c r="F2691" s="19" t="n">
        <v>0.8805222577352612</v>
      </c>
      <c r="G2691" s="19" t="n">
        <v>0.7880052319170872</v>
      </c>
      <c r="H2691" s="19" t="n">
        <v>0.6189406866146299</v>
      </c>
      <c r="I2691" s="19" t="n">
        <v>0.875393062542161</v>
      </c>
      <c r="J2691" s="19" t="n">
        <v>0.7987858221923474</v>
      </c>
      <c r="K2691" s="19" t="n">
        <v>0.8264563420972169</v>
      </c>
      <c r="L2691" s="19" t="n">
        <v>0.8719425010792629</v>
      </c>
      <c r="M2691" s="19" t="n">
        <v>0.7757798607061686</v>
      </c>
      <c r="N2691" s="19" t="n">
        <v>-0.5294221534491155</v>
      </c>
      <c r="O2691" s="19" t="n">
        <v>0.5462123351460596</v>
      </c>
      <c r="P2691" s="19" t="n">
        <v>0.6259094319781028</v>
      </c>
      <c r="Q2691" s="19" t="n">
        <v>0.7184844294228483</v>
      </c>
      <c r="R2691" s="19" t="n">
        <v>0.7080735227217835</v>
      </c>
      <c r="S2691" s="19" t="n">
        <v>0.6341099149686784</v>
      </c>
      <c r="T2691" s="19" t="n">
        <v>0.8709816706467927</v>
      </c>
      <c r="U2691" s="19" t="n">
        <v>0.845832205527571</v>
      </c>
      <c r="V2691" s="19" t="n">
        <v>0.8913261439087745</v>
      </c>
      <c r="W2691" s="19" t="n">
        <v>0.8523341803774177</v>
      </c>
      <c r="X2691" s="19" t="n">
        <v>0.8184947865516576</v>
      </c>
      <c r="Y2691" s="19" t="n">
        <v>0.7430475483282767</v>
      </c>
      <c r="Z2691" s="19" t="n">
        <v>0.8883544094363321</v>
      </c>
      <c r="AA2691" s="19" t="n">
        <v>0.7821257562830545</v>
      </c>
      <c r="AB2691" s="19" t="n">
        <v>0.8596753384183692</v>
      </c>
    </row>
    <row r="2692">
      <c r="B2692" s="8" t="s">
        <v>346</v>
      </c>
      <c r="C2692" s="15" t="n">
        <v>-0.45708940717381846</v>
      </c>
      <c r="D2692" s="15" t="n">
        <v>-0.6505495533200139</v>
      </c>
      <c r="E2692" s="15" t="n">
        <v>0.8280635532143982</v>
      </c>
      <c r="F2692" s="15" t="n">
        <v>0.7992745592668251</v>
      </c>
      <c r="G2692" s="15" t="n">
        <v>0.788024427553505</v>
      </c>
      <c r="H2692" s="15" t="n">
        <v>0.6658918359503609</v>
      </c>
      <c r="I2692" s="15" t="n">
        <v>0.8407034612776038</v>
      </c>
      <c r="J2692" s="15" t="n">
        <v>0.8339986544991412</v>
      </c>
      <c r="K2692" s="15" t="n">
        <v>0.8457682763912316</v>
      </c>
      <c r="L2692" s="15" t="n">
        <v>0.8266028763932799</v>
      </c>
      <c r="M2692" s="15" t="n">
        <v>-0.5157666931459067</v>
      </c>
      <c r="N2692" s="15" t="n">
        <v>0.8621026627446519</v>
      </c>
      <c r="O2692" s="15" t="n">
        <v>-0.32852883315957737</v>
      </c>
      <c r="P2692" s="15" t="n">
        <v>0.4451209204852675</v>
      </c>
      <c r="Q2692" s="15" t="n">
        <v>0.5425171860573885</v>
      </c>
      <c r="R2692" s="15" t="n">
        <v>0.5180414333313047</v>
      </c>
      <c r="S2692" s="15" t="n">
        <v>0.726571794388769</v>
      </c>
      <c r="T2692" s="15" t="n">
        <v>0.8935582694445257</v>
      </c>
      <c r="U2692" s="15" t="n">
        <v>0.7939687985522773</v>
      </c>
      <c r="V2692" s="15" t="n">
        <v>0.8498986673608308</v>
      </c>
      <c r="W2692" s="15" t="n">
        <v>0.8684253731367286</v>
      </c>
      <c r="X2692" s="15" t="n">
        <v>0.819695180736836</v>
      </c>
      <c r="Y2692" s="15" t="n">
        <v>0.798744079988608</v>
      </c>
      <c r="Z2692" s="15" t="n">
        <v>0.8873543017423907</v>
      </c>
      <c r="AA2692" s="15" t="n">
        <v>0.7513708912325411</v>
      </c>
      <c r="AB2692" s="15" t="n">
        <v>0.7757488408881081</v>
      </c>
    </row>
    <row r="2693">
      <c r="B2693" s="8" t="s">
        <v>347</v>
      </c>
      <c r="C2693" s="19" t="n">
        <v>0.49011410503693803</v>
      </c>
      <c r="D2693" s="19" t="n">
        <v>0.6235477521435425</v>
      </c>
      <c r="E2693" s="19" t="n">
        <v>-0.770386749989742</v>
      </c>
      <c r="F2693" s="19" t="n">
        <v>0.790589169553859</v>
      </c>
      <c r="G2693" s="19" t="n">
        <v>0.7513712204151292</v>
      </c>
      <c r="H2693" s="19" t="n">
        <v>0.6938525585145541</v>
      </c>
      <c r="I2693" s="19" t="n">
        <v>0.8037350135569584</v>
      </c>
      <c r="J2693" s="19" t="n">
        <v>0.8143749723681171</v>
      </c>
      <c r="K2693" s="19" t="n">
        <v>0.7730524505235885</v>
      </c>
      <c r="L2693" s="19" t="n">
        <v>0.7632453600942845</v>
      </c>
      <c r="M2693" s="19" t="n">
        <v>0.6635376990188903</v>
      </c>
      <c r="N2693" s="19" t="n">
        <v>-0.7182754683812823</v>
      </c>
      <c r="O2693" s="19" t="n">
        <v>0.630478388240391</v>
      </c>
      <c r="P2693" s="19" t="n">
        <v>0.16938183219621525</v>
      </c>
      <c r="Q2693" s="19" t="n">
        <v>0.7313532114765787</v>
      </c>
      <c r="R2693" s="19" t="n">
        <v>0.7148122906527964</v>
      </c>
      <c r="S2693" s="19" t="n">
        <v>0.5653374478134611</v>
      </c>
      <c r="T2693" s="19" t="n">
        <v>0.8734751149736658</v>
      </c>
      <c r="U2693" s="19" t="n">
        <v>0.7375745229304548</v>
      </c>
      <c r="V2693" s="19" t="n">
        <v>0.7928007615968178</v>
      </c>
      <c r="W2693" s="19" t="n">
        <v>0.8696053618706096</v>
      </c>
      <c r="X2693" s="19" t="n">
        <v>0.7824278173782103</v>
      </c>
      <c r="Y2693" s="19" t="n">
        <v>0.8370985754697043</v>
      </c>
      <c r="Z2693" s="19" t="n">
        <v>0.8661880444913215</v>
      </c>
      <c r="AA2693" s="19" t="n">
        <v>0.6207860501583101</v>
      </c>
      <c r="AB2693" s="19" t="n">
        <v>0.7833678055427837</v>
      </c>
    </row>
    <row r="2694">
      <c r="B2694" s="8" t="s">
        <v>348</v>
      </c>
      <c r="C2694" s="15" t="n">
        <v>-0.24764413294956875</v>
      </c>
      <c r="D2694" s="15" t="n">
        <v>-0.22935577903453896</v>
      </c>
      <c r="E2694" s="15" t="n">
        <v>0.9590138877950558</v>
      </c>
      <c r="F2694" s="15" t="n">
        <v>0.8946264705793996</v>
      </c>
      <c r="G2694" s="15" t="n">
        <v>0.7483558311355855</v>
      </c>
      <c r="H2694" s="15" t="n">
        <v>0.5881845121575191</v>
      </c>
      <c r="I2694" s="15" t="n">
        <v>0.8302842078138079</v>
      </c>
      <c r="J2694" s="15" t="n">
        <v>0.778685938255538</v>
      </c>
      <c r="K2694" s="15" t="n">
        <v>0.8447170211841735</v>
      </c>
      <c r="L2694" s="15" t="n">
        <v>0.859146884031767</v>
      </c>
      <c r="M2694" s="15" t="n">
        <v>0.9157213301643453</v>
      </c>
      <c r="N2694" s="15" t="n">
        <v>0.047600390869564226</v>
      </c>
      <c r="O2694" s="15" t="n">
        <v>0.8599176840406004</v>
      </c>
      <c r="P2694" s="15" t="n">
        <v>0.33673117203380054</v>
      </c>
      <c r="Q2694" s="15" t="n">
        <v>-0.1312472381999108</v>
      </c>
      <c r="R2694" s="15" t="n">
        <v>-0.14781917324304394</v>
      </c>
      <c r="S2694" s="15" t="n">
        <v>0.9796192051476519</v>
      </c>
      <c r="T2694" s="15" t="n">
        <v>0.8627562515513858</v>
      </c>
      <c r="U2694" s="15" t="n">
        <v>0.8205160807948362</v>
      </c>
      <c r="V2694" s="15" t="n">
        <v>0.8890694992045586</v>
      </c>
      <c r="W2694" s="15" t="n">
        <v>0.8512032499686157</v>
      </c>
      <c r="X2694" s="15" t="n">
        <v>0.8214559173792629</v>
      </c>
      <c r="Y2694" s="15" t="n">
        <v>0.80989907705483</v>
      </c>
      <c r="Z2694" s="15" t="n">
        <v>0.8794703458638211</v>
      </c>
      <c r="AA2694" s="15" t="n">
        <v>0.7606901769109901</v>
      </c>
      <c r="AB2694" s="15" t="n">
        <v>0.8623677682123408</v>
      </c>
    </row>
    <row r="2695">
      <c r="B2695" s="8" t="s">
        <v>349</v>
      </c>
      <c r="C2695" s="19" t="n">
        <v>0.0031290868633101284</v>
      </c>
      <c r="D2695" s="19" t="n">
        <v>-0.45634098635672965</v>
      </c>
      <c r="E2695" s="19" t="n">
        <v>0.9392447587917347</v>
      </c>
      <c r="F2695" s="19" t="n">
        <v>0.8759375958751748</v>
      </c>
      <c r="G2695" s="19" t="n">
        <v>0.838580758879832</v>
      </c>
      <c r="H2695" s="19" t="n">
        <v>0.5610440487489539</v>
      </c>
      <c r="I2695" s="19" t="n">
        <v>0.8167243519834387</v>
      </c>
      <c r="J2695" s="19" t="n">
        <v>0.8169666240550361</v>
      </c>
      <c r="K2695" s="19" t="n">
        <v>0.7848736319795299</v>
      </c>
      <c r="L2695" s="19" t="n">
        <v>0.8217710064315997</v>
      </c>
      <c r="M2695" s="19" t="n">
        <v>0.8879891941666306</v>
      </c>
      <c r="N2695" s="19" t="n">
        <v>-0.27247411012154404</v>
      </c>
      <c r="O2695" s="19" t="n">
        <v>0.8682649114409231</v>
      </c>
      <c r="P2695" s="19" t="n">
        <v>0.263372160647386</v>
      </c>
      <c r="Q2695" s="19" t="n">
        <v>0.7829437649208502</v>
      </c>
      <c r="R2695" s="19" t="n">
        <v>0.7673303333857996</v>
      </c>
      <c r="S2695" s="19" t="n">
        <v>0.6716725851469236</v>
      </c>
      <c r="T2695" s="19" t="n">
        <v>0.8863750683411712</v>
      </c>
      <c r="U2695" s="19" t="n">
        <v>0.7815074893436488</v>
      </c>
      <c r="V2695" s="19" t="n">
        <v>0.8835028703362134</v>
      </c>
      <c r="W2695" s="19" t="n">
        <v>0.8738914724511344</v>
      </c>
      <c r="X2695" s="19" t="n">
        <v>0.7838169107976732</v>
      </c>
      <c r="Y2695" s="19" t="n">
        <v>0.7983613538255249</v>
      </c>
      <c r="Z2695" s="19" t="n">
        <v>0.8554274769512992</v>
      </c>
      <c r="AA2695" s="19" t="n">
        <v>0.7235537677908961</v>
      </c>
      <c r="AB2695" s="19" t="n">
        <v>0.8500454778233326</v>
      </c>
    </row>
    <row r="2696">
      <c r="B2696" s="8" t="s">
        <v>350</v>
      </c>
      <c r="C2696" s="15" t="n">
        <v>-0.1976646409729725</v>
      </c>
      <c r="D2696" s="15" t="n">
        <v>-0.24697899090303177</v>
      </c>
      <c r="E2696" s="15" t="n">
        <v>0.940913220927812</v>
      </c>
      <c r="F2696" s="15" t="n">
        <v>0.8453714367679076</v>
      </c>
      <c r="G2696" s="15" t="n">
        <v>0.7609616809467105</v>
      </c>
      <c r="H2696" s="15" t="n">
        <v>0.7494734561675424</v>
      </c>
      <c r="I2696" s="15" t="n">
        <v>0.8220127843035053</v>
      </c>
      <c r="J2696" s="15" t="n">
        <v>0.8598233500963417</v>
      </c>
      <c r="K2696" s="15" t="n">
        <v>0.7669277031406759</v>
      </c>
      <c r="L2696" s="15" t="n">
        <v>0.8577652427196343</v>
      </c>
      <c r="M2696" s="15" t="n">
        <v>0.8802441795110354</v>
      </c>
      <c r="N2696" s="15" t="n">
        <v>-0.3443043455102041</v>
      </c>
      <c r="O2696" s="15" t="n">
        <v>0.8509372936208107</v>
      </c>
      <c r="P2696" s="15" t="n">
        <v>0.45171506664873307</v>
      </c>
      <c r="Q2696" s="15" t="n">
        <v>0.7995716440273147</v>
      </c>
      <c r="R2696" s="15" t="n">
        <v>0.7793743426733457</v>
      </c>
      <c r="S2696" s="15" t="n">
        <v>0.49852605827894936</v>
      </c>
      <c r="T2696" s="15" t="n">
        <v>0.9019854087153691</v>
      </c>
      <c r="U2696" s="15" t="n">
        <v>0.8611923757798687</v>
      </c>
      <c r="V2696" s="15" t="n">
        <v>0.886983926943567</v>
      </c>
      <c r="W2696" s="15" t="n">
        <v>0.8407130625544883</v>
      </c>
      <c r="X2696" s="15" t="n">
        <v>0.8298955055697069</v>
      </c>
      <c r="Y2696" s="15" t="n">
        <v>0.8121342801012496</v>
      </c>
      <c r="Z2696" s="15" t="n">
        <v>0.9030941809389261</v>
      </c>
      <c r="AA2696" s="15" t="n">
        <v>0.7947608912193495</v>
      </c>
      <c r="AB2696" s="15" t="n">
        <v>0.8482113071023554</v>
      </c>
    </row>
    <row r="2697">
      <c r="B2697" s="8" t="s">
        <v>351</v>
      </c>
      <c r="C2697" s="19" t="n">
        <v>-0.33217540878323876</v>
      </c>
      <c r="D2697" s="19" t="n">
        <v>-0.5236271027895517</v>
      </c>
      <c r="E2697" s="19" t="n">
        <v>0.870758556899583</v>
      </c>
      <c r="F2697" s="19" t="n">
        <v>0.8489414733163755</v>
      </c>
      <c r="G2697" s="19" t="n">
        <v>0.6742701697301388</v>
      </c>
      <c r="H2697" s="19" t="n">
        <v>0.6301532548314481</v>
      </c>
      <c r="I2697" s="19" t="n">
        <v>0.8428586231639846</v>
      </c>
      <c r="J2697" s="19" t="n">
        <v>0.8183193909454538</v>
      </c>
      <c r="K2697" s="19" t="n">
        <v>0.8371916974169314</v>
      </c>
      <c r="L2697" s="19" t="n">
        <v>0.8389296070179884</v>
      </c>
      <c r="M2697" s="19" t="n">
        <v>0.784242974653921</v>
      </c>
      <c r="N2697" s="19" t="n">
        <v>-0.4787267720162096</v>
      </c>
      <c r="O2697" s="19" t="n">
        <v>0.7945951903104005</v>
      </c>
      <c r="P2697" s="19" t="n">
        <v>0.5115012508761748</v>
      </c>
      <c r="Q2697" s="19" t="n">
        <v>0.7665262314415903</v>
      </c>
      <c r="R2697" s="19" t="n">
        <v>0.7615459507223314</v>
      </c>
      <c r="S2697" s="19" t="n">
        <v>0.5864251081927465</v>
      </c>
      <c r="T2697" s="19" t="n">
        <v>0.8627284703793512</v>
      </c>
      <c r="U2697" s="19" t="n">
        <v>0.8112504254491585</v>
      </c>
      <c r="V2697" s="19" t="n">
        <v>0.8666291510086823</v>
      </c>
      <c r="W2697" s="19" t="n">
        <v>0.8270800922623975</v>
      </c>
      <c r="X2697" s="19" t="n">
        <v>0.824622159578756</v>
      </c>
      <c r="Y2697" s="19" t="n">
        <v>0.7842836549296749</v>
      </c>
      <c r="Z2697" s="19" t="n">
        <v>0.8759831813405135</v>
      </c>
      <c r="AA2697" s="19" t="n">
        <v>0.7013591081079495</v>
      </c>
      <c r="AB2697" s="19" t="n">
        <v>0.826241982490976</v>
      </c>
    </row>
    <row r="2698">
      <c r="B2698" s="8" t="s">
        <v>352</v>
      </c>
      <c r="C2698" s="15" t="n">
        <v>-0.35615578304891654</v>
      </c>
      <c r="D2698" s="15" t="n">
        <v>-0.5072153244786916</v>
      </c>
      <c r="E2698" s="15" t="n">
        <v>0.8760683902658002</v>
      </c>
      <c r="F2698" s="15" t="n">
        <v>0.7930667986510659</v>
      </c>
      <c r="G2698" s="15" t="n">
        <v>0.6352697414833606</v>
      </c>
      <c r="H2698" s="15" t="n">
        <v>0.7346348620841852</v>
      </c>
      <c r="I2698" s="15" t="n">
        <v>0.8092722241518955</v>
      </c>
      <c r="J2698" s="15" t="n">
        <v>0.7789428006029927</v>
      </c>
      <c r="K2698" s="15" t="n">
        <v>0.7123669804955063</v>
      </c>
      <c r="L2698" s="15" t="n">
        <v>0.7717317540260301</v>
      </c>
      <c r="M2698" s="15" t="n">
        <v>0.6536455577652146</v>
      </c>
      <c r="N2698" s="15" t="n">
        <v>-0.7062311502522696</v>
      </c>
      <c r="O2698" s="15" t="n">
        <v>0.5315342269937612</v>
      </c>
      <c r="P2698" s="15" t="n">
        <v>0.45239721438664277</v>
      </c>
      <c r="Q2698" s="15" t="n">
        <v>0.4310173255459259</v>
      </c>
      <c r="R2698" s="15" t="n">
        <v>0.4106655901823156</v>
      </c>
      <c r="S2698" s="15" t="n">
        <v>0.8427128596357639</v>
      </c>
      <c r="T2698" s="15" t="n">
        <v>0.8620788481897971</v>
      </c>
      <c r="U2698" s="15" t="n">
        <v>0.7405719614286013</v>
      </c>
      <c r="V2698" s="15" t="n">
        <v>0.782540303555055</v>
      </c>
      <c r="W2698" s="15" t="n">
        <v>0.8393554326087133</v>
      </c>
      <c r="X2698" s="15" t="n">
        <v>0.7202879766365108</v>
      </c>
      <c r="Y2698" s="15" t="n">
        <v>0.7698055758680576</v>
      </c>
      <c r="Z2698" s="15" t="n">
        <v>0.861594139536909</v>
      </c>
      <c r="AA2698" s="15" t="n">
        <v>0.7174295734300823</v>
      </c>
      <c r="AB2698" s="15" t="n">
        <v>0.8287566448008685</v>
      </c>
    </row>
    <row r="2699">
      <c r="B2699" s="8" t="s">
        <v>353</v>
      </c>
      <c r="C2699" s="19" t="n">
        <v>-0.3691436707541808</v>
      </c>
      <c r="D2699" s="19" t="n">
        <v>-0.39242812982063746</v>
      </c>
      <c r="E2699" s="19" t="n">
        <v>0.9352710481648507</v>
      </c>
      <c r="F2699" s="19" t="n">
        <v>0.8359021569170217</v>
      </c>
      <c r="G2699" s="19" t="n">
        <v>0.757040520813919</v>
      </c>
      <c r="H2699" s="19" t="n">
        <v>0.5999752966912729</v>
      </c>
      <c r="I2699" s="19" t="n">
        <v>0.8435486018630601</v>
      </c>
      <c r="J2699" s="19" t="n">
        <v>0.8366209579227255</v>
      </c>
      <c r="K2699" s="19" t="n">
        <v>0.8074309872214622</v>
      </c>
      <c r="L2699" s="19" t="n">
        <v>0.8337866264548687</v>
      </c>
      <c r="M2699" s="19" t="n">
        <v>0.8128873679522004</v>
      </c>
      <c r="N2699" s="19" t="n">
        <v>-0.3579036202041013</v>
      </c>
      <c r="O2699" s="19" t="n">
        <v>0.8474799818865195</v>
      </c>
      <c r="P2699" s="19" t="n">
        <v>0.5232189028580829</v>
      </c>
      <c r="Q2699" s="19" t="n">
        <v>0.7567497472304665</v>
      </c>
      <c r="R2699" s="19" t="n">
        <v>0.7328836595155133</v>
      </c>
      <c r="S2699" s="19" t="n">
        <v>0.6698476402864453</v>
      </c>
      <c r="T2699" s="19" t="n">
        <v>0.8857505932903381</v>
      </c>
      <c r="U2699" s="19" t="n">
        <v>0.8049538641928675</v>
      </c>
      <c r="V2699" s="19" t="n">
        <v>0.8757446258126521</v>
      </c>
      <c r="W2699" s="19" t="n">
        <v>0.8705168187045715</v>
      </c>
      <c r="X2699" s="19" t="n">
        <v>0.799493198038378</v>
      </c>
      <c r="Y2699" s="19" t="n">
        <v>0.7824934772742123</v>
      </c>
      <c r="Z2699" s="19" t="n">
        <v>0.887880834806293</v>
      </c>
      <c r="AA2699" s="19" t="n">
        <v>0.7719155994773436</v>
      </c>
      <c r="AB2699" s="19" t="n">
        <v>0.8377959708470549</v>
      </c>
    </row>
    <row r="2700">
      <c r="B2700" s="8" t="s">
        <v>354</v>
      </c>
      <c r="C2700" s="15" t="n">
        <v>-0.48551990631561287</v>
      </c>
      <c r="D2700" s="15" t="n">
        <v>-0.6142079717264344</v>
      </c>
      <c r="E2700" s="15" t="n">
        <v>0.8762503267292322</v>
      </c>
      <c r="F2700" s="15" t="n">
        <v>0.8600139256158057</v>
      </c>
      <c r="G2700" s="15" t="n">
        <v>0.7959913733415463</v>
      </c>
      <c r="H2700" s="15" t="n">
        <v>0.6511684659114839</v>
      </c>
      <c r="I2700" s="15" t="n">
        <v>0.8571977862204789</v>
      </c>
      <c r="J2700" s="15" t="n">
        <v>0.8174584583804255</v>
      </c>
      <c r="K2700" s="15" t="n">
        <v>0.8062739244487995</v>
      </c>
      <c r="L2700" s="15" t="n">
        <v>0.8484018262336661</v>
      </c>
      <c r="M2700" s="15" t="n">
        <v>0.935028970874678</v>
      </c>
      <c r="N2700" s="15" t="n">
        <v>-0.10105291118798553</v>
      </c>
      <c r="O2700" s="15" t="n">
        <v>0.7819563421792348</v>
      </c>
      <c r="P2700" s="15" t="n">
        <v>0.5105739403134865</v>
      </c>
      <c r="Q2700" s="15" t="n">
        <v>0.5341892562499867</v>
      </c>
      <c r="R2700" s="15" t="n">
        <v>0.5044438634033578</v>
      </c>
      <c r="S2700" s="15" t="n">
        <v>0.8200394236694002</v>
      </c>
      <c r="T2700" s="15" t="n">
        <v>0.8796751697413869</v>
      </c>
      <c r="U2700" s="15" t="n">
        <v>0.8303428426278694</v>
      </c>
      <c r="V2700" s="15" t="n">
        <v>0.882804281744711</v>
      </c>
      <c r="W2700" s="15" t="n">
        <v>0.8533058209440644</v>
      </c>
      <c r="X2700" s="15" t="n">
        <v>0.8753317141378774</v>
      </c>
      <c r="Y2700" s="15" t="n">
        <v>0.781680306530673</v>
      </c>
      <c r="Z2700" s="15" t="n">
        <v>0.8975624425102124</v>
      </c>
      <c r="AA2700" s="15" t="n">
        <v>0.7689831984673394</v>
      </c>
      <c r="AB2700" s="15" t="n">
        <v>0.8291141517019455</v>
      </c>
    </row>
    <row r="2701">
      <c r="B2701" s="8" t="s">
        <v>355</v>
      </c>
      <c r="C2701" s="19" t="n">
        <v>-0.5521571878933172</v>
      </c>
      <c r="D2701" s="19" t="n">
        <v>-0.606461483191747</v>
      </c>
      <c r="E2701" s="19" t="n">
        <v>0.7939926223158266</v>
      </c>
      <c r="F2701" s="19" t="n">
        <v>0.8406876596881977</v>
      </c>
      <c r="G2701" s="19" t="n">
        <v>0.853025479621216</v>
      </c>
      <c r="H2701" s="19" t="n">
        <v>0.6862333611219839</v>
      </c>
      <c r="I2701" s="19" t="n">
        <v>0.8785083279409461</v>
      </c>
      <c r="J2701" s="19" t="n">
        <v>0.8063042477324381</v>
      </c>
      <c r="K2701" s="19" t="n">
        <v>0.8236505909455537</v>
      </c>
      <c r="L2701" s="19" t="n">
        <v>0.8630647885207684</v>
      </c>
      <c r="M2701" s="19" t="n">
        <v>0.7020928103708542</v>
      </c>
      <c r="N2701" s="19" t="n">
        <v>-0.7464742382222886</v>
      </c>
      <c r="O2701" s="19" t="n">
        <v>0.6427117890535271</v>
      </c>
      <c r="P2701" s="19" t="n">
        <v>0.47279826856172663</v>
      </c>
      <c r="Q2701" s="19" t="n">
        <v>0.5672294500992255</v>
      </c>
      <c r="R2701" s="19" t="n">
        <v>0.5355724995735723</v>
      </c>
      <c r="S2701" s="19" t="n">
        <v>0.7262411683700946</v>
      </c>
      <c r="T2701" s="19" t="n">
        <v>0.8747851412761293</v>
      </c>
      <c r="U2701" s="19" t="n">
        <v>0.8427868244138528</v>
      </c>
      <c r="V2701" s="19" t="n">
        <v>0.8547545613985155</v>
      </c>
      <c r="W2701" s="19" t="n">
        <v>0.8431941790405729</v>
      </c>
      <c r="X2701" s="19" t="n">
        <v>0.852181377779955</v>
      </c>
      <c r="Y2701" s="19" t="n">
        <v>0.8196648543256317</v>
      </c>
      <c r="Z2701" s="19" t="n">
        <v>0.898542273646058</v>
      </c>
      <c r="AA2701" s="19" t="n">
        <v>0.7157678365249411</v>
      </c>
      <c r="AB2701" s="19" t="n">
        <v>0.8380847849464509</v>
      </c>
    </row>
    <row r="2702">
      <c r="B2702" s="8" t="s">
        <v>356</v>
      </c>
      <c r="C2702" s="15" t="n">
        <v>-0.3648269456227308</v>
      </c>
      <c r="D2702" s="15" t="n">
        <v>-0.5974526648216322</v>
      </c>
      <c r="E2702" s="15" t="n">
        <v>0.8534138804976387</v>
      </c>
      <c r="F2702" s="15" t="n">
        <v>0.8841837506575727</v>
      </c>
      <c r="G2702" s="15" t="n">
        <v>0.7883358315546468</v>
      </c>
      <c r="H2702" s="15" t="n">
        <v>0.6478680808354904</v>
      </c>
      <c r="I2702" s="15" t="n">
        <v>0.8157705724775844</v>
      </c>
      <c r="J2702" s="15" t="n">
        <v>0.7490845154861241</v>
      </c>
      <c r="K2702" s="15" t="n">
        <v>0.8054722919060028</v>
      </c>
      <c r="L2702" s="15" t="n">
        <v>0.8295846543716026</v>
      </c>
      <c r="M2702" s="15" t="n">
        <v>0.622881977973543</v>
      </c>
      <c r="N2702" s="15" t="n">
        <v>-0.7344741030441434</v>
      </c>
      <c r="O2702" s="15" t="n">
        <v>0.578980353430473</v>
      </c>
      <c r="P2702" s="15" t="n">
        <v>0.5311911553895122</v>
      </c>
      <c r="Q2702" s="15" t="n">
        <v>0.5975102145687805</v>
      </c>
      <c r="R2702" s="15" t="n">
        <v>0.5939945699349805</v>
      </c>
      <c r="S2702" s="15" t="n">
        <v>0.7658599212932863</v>
      </c>
      <c r="T2702" s="15" t="n">
        <v>0.8201404658431125</v>
      </c>
      <c r="U2702" s="15" t="n">
        <v>0.790237979403507</v>
      </c>
      <c r="V2702" s="15" t="n">
        <v>0.8717801717490992</v>
      </c>
      <c r="W2702" s="15" t="n">
        <v>0.8699150038708316</v>
      </c>
      <c r="X2702" s="15" t="n">
        <v>0.7691877830050518</v>
      </c>
      <c r="Y2702" s="15" t="n">
        <v>0.8157201571841712</v>
      </c>
      <c r="Z2702" s="15" t="n">
        <v>0.8730508657210129</v>
      </c>
      <c r="AA2702" s="15" t="n">
        <v>0.6838095462288343</v>
      </c>
      <c r="AB2702" s="15" t="n">
        <v>0.8670196815366927</v>
      </c>
    </row>
    <row r="2703">
      <c r="B2703" s="8" t="s">
        <v>357</v>
      </c>
      <c r="C2703" s="19" t="n">
        <v>0.5994349652285846</v>
      </c>
      <c r="D2703" s="19" t="n">
        <v>0.6249758268972379</v>
      </c>
      <c r="E2703" s="19" t="n">
        <v>-0.7412138480394938</v>
      </c>
      <c r="F2703" s="19" t="n">
        <v>0.8437901440400702</v>
      </c>
      <c r="G2703" s="19" t="n">
        <v>0.7610573778033988</v>
      </c>
      <c r="H2703" s="19" t="n">
        <v>0.668630076492873</v>
      </c>
      <c r="I2703" s="19" t="n">
        <v>0.8208976568578431</v>
      </c>
      <c r="J2703" s="19" t="n">
        <v>0.7685106214796941</v>
      </c>
      <c r="K2703" s="19" t="n">
        <v>0.8113802149177829</v>
      </c>
      <c r="L2703" s="19" t="n">
        <v>0.8278051366844191</v>
      </c>
      <c r="M2703" s="19" t="n">
        <v>0.6703794612903453</v>
      </c>
      <c r="N2703" s="19" t="n">
        <v>-0.6889233327809255</v>
      </c>
      <c r="O2703" s="19" t="n">
        <v>0.5847722396659575</v>
      </c>
      <c r="P2703" s="19" t="n">
        <v>0.5958885557209734</v>
      </c>
      <c r="Q2703" s="19" t="n">
        <v>0.48722598201349704</v>
      </c>
      <c r="R2703" s="19" t="n">
        <v>0.48524136854602173</v>
      </c>
      <c r="S2703" s="19" t="n">
        <v>0.7098279207867672</v>
      </c>
      <c r="T2703" s="19" t="n">
        <v>0.8502911602369231</v>
      </c>
      <c r="U2703" s="19" t="n">
        <v>0.8194561111659888</v>
      </c>
      <c r="V2703" s="19" t="n">
        <v>0.8339070978017864</v>
      </c>
      <c r="W2703" s="19" t="n">
        <v>0.8655685930984864</v>
      </c>
      <c r="X2703" s="19" t="n">
        <v>0.8338283438065666</v>
      </c>
      <c r="Y2703" s="19" t="n">
        <v>0.7314336169592797</v>
      </c>
      <c r="Z2703" s="19" t="n">
        <v>0.8711387843643789</v>
      </c>
      <c r="AA2703" s="19" t="n">
        <v>0.7239643091684327</v>
      </c>
      <c r="AB2703" s="19" t="n">
        <v>0.8129817325015444</v>
      </c>
    </row>
    <row r="2704">
      <c r="B2704" s="8" t="s">
        <v>358</v>
      </c>
      <c r="C2704" s="15" t="n">
        <v>0.07540128533530031</v>
      </c>
      <c r="D2704" s="15" t="n">
        <v>-0.0540131074286439</v>
      </c>
      <c r="E2704" s="15" t="n">
        <v>0.9985556627588636</v>
      </c>
      <c r="F2704" s="15" t="n">
        <v>0.8698055499699087</v>
      </c>
      <c r="G2704" s="15" t="n">
        <v>0.6639501546393367</v>
      </c>
      <c r="H2704" s="15" t="n">
        <v>0.712314057114127</v>
      </c>
      <c r="I2704" s="15" t="n">
        <v>0.8624737462656363</v>
      </c>
      <c r="J2704" s="15" t="n">
        <v>0.7596921933983822</v>
      </c>
      <c r="K2704" s="15" t="n">
        <v>0.7692818509561303</v>
      </c>
      <c r="L2704" s="15" t="n">
        <v>0.858964308057989</v>
      </c>
      <c r="M2704" s="15" t="n">
        <v>0.9030897559964713</v>
      </c>
      <c r="N2704" s="15" t="n">
        <v>0.04938551558269408</v>
      </c>
      <c r="O2704" s="15" t="n">
        <v>0.8907571959145825</v>
      </c>
      <c r="P2704" s="15" t="n">
        <v>0.47658386962858557</v>
      </c>
      <c r="Q2704" s="15" t="n">
        <v>0.7639470330708483</v>
      </c>
      <c r="R2704" s="15" t="n">
        <v>0.7571855637243117</v>
      </c>
      <c r="S2704" s="15" t="n">
        <v>0.6635119550539772</v>
      </c>
      <c r="T2704" s="15" t="n">
        <v>0.8327382912832688</v>
      </c>
      <c r="U2704" s="15" t="n">
        <v>0.8385642005416066</v>
      </c>
      <c r="V2704" s="15" t="n">
        <v>0.8879715665205664</v>
      </c>
      <c r="W2704" s="15" t="n">
        <v>0.8078185176416631</v>
      </c>
      <c r="X2704" s="15" t="n">
        <v>0.8366220258684469</v>
      </c>
      <c r="Y2704" s="15" t="n">
        <v>0.7963557392681805</v>
      </c>
      <c r="Z2704" s="15" t="n">
        <v>0.8690369256551814</v>
      </c>
      <c r="AA2704" s="15" t="n">
        <v>0.7591610308426935</v>
      </c>
      <c r="AB2704" s="15" t="n">
        <v>0.8021110495611021</v>
      </c>
    </row>
    <row r="2705">
      <c r="B2705" s="8" t="s">
        <v>359</v>
      </c>
      <c r="C2705" s="19" t="n">
        <v>-0.37803413840358285</v>
      </c>
      <c r="D2705" s="19" t="n">
        <v>-0.3638859429865587</v>
      </c>
      <c r="E2705" s="19" t="n">
        <v>0.9353103471755998</v>
      </c>
      <c r="F2705" s="19" t="n">
        <v>0.8947141617122433</v>
      </c>
      <c r="G2705" s="19" t="n">
        <v>0.7521539065661256</v>
      </c>
      <c r="H2705" s="19" t="n">
        <v>0.6397089401676046</v>
      </c>
      <c r="I2705" s="19" t="n">
        <v>0.78704611406135</v>
      </c>
      <c r="J2705" s="19" t="n">
        <v>0.6980630495823822</v>
      </c>
      <c r="K2705" s="19" t="n">
        <v>0.7744864881521507</v>
      </c>
      <c r="L2705" s="19" t="n">
        <v>0.8019324448487163</v>
      </c>
      <c r="M2705" s="19" t="n">
        <v>0.6956506917155706</v>
      </c>
      <c r="N2705" s="19" t="n">
        <v>-0.6790115527567634</v>
      </c>
      <c r="O2705" s="19" t="n">
        <v>0.5411877689511381</v>
      </c>
      <c r="P2705" s="19" t="n">
        <v>0.439730779835608</v>
      </c>
      <c r="Q2705" s="19" t="n">
        <v>0.7852459196047604</v>
      </c>
      <c r="R2705" s="19" t="n">
        <v>0.7923743951828731</v>
      </c>
      <c r="S2705" s="19" t="n">
        <v>0.6623742664341477</v>
      </c>
      <c r="T2705" s="19" t="n">
        <v>0.828210634333754</v>
      </c>
      <c r="U2705" s="19" t="n">
        <v>0.7742245407597208</v>
      </c>
      <c r="V2705" s="19" t="n">
        <v>0.8436608682554092</v>
      </c>
      <c r="W2705" s="19" t="n">
        <v>0.8454126452051833</v>
      </c>
      <c r="X2705" s="19" t="n">
        <v>0.8203005510079422</v>
      </c>
      <c r="Y2705" s="19" t="n">
        <v>0.8117842872310406</v>
      </c>
      <c r="Z2705" s="19" t="n">
        <v>0.8509099163684053</v>
      </c>
      <c r="AA2705" s="19" t="n">
        <v>0.6719773758060451</v>
      </c>
      <c r="AB2705" s="19" t="n">
        <v>0.8563667672272509</v>
      </c>
    </row>
    <row r="2706">
      <c r="B2706" s="8" t="s">
        <v>360</v>
      </c>
      <c r="C2706" s="15" t="n">
        <v>-0.5339316285965345</v>
      </c>
      <c r="D2706" s="15" t="n">
        <v>-0.5360607284780622</v>
      </c>
      <c r="E2706" s="15" t="n">
        <v>0.8327958130195406</v>
      </c>
      <c r="F2706" s="15" t="n">
        <v>0.8756234110146026</v>
      </c>
      <c r="G2706" s="15" t="n">
        <v>0.747160959687935</v>
      </c>
      <c r="H2706" s="15" t="n">
        <v>0.5261397498471089</v>
      </c>
      <c r="I2706" s="15" t="n">
        <v>0.8552111612761093</v>
      </c>
      <c r="J2706" s="15" t="n">
        <v>0.7769390677154147</v>
      </c>
      <c r="K2706" s="15" t="n">
        <v>0.7392382585872687</v>
      </c>
      <c r="L2706" s="15" t="n">
        <v>0.820086229639582</v>
      </c>
      <c r="M2706" s="15" t="n">
        <v>0.8525979582176786</v>
      </c>
      <c r="N2706" s="15" t="n">
        <v>-0.537134346024684</v>
      </c>
      <c r="O2706" s="15" t="n">
        <v>0.8206477366387982</v>
      </c>
      <c r="P2706" s="15" t="n">
        <v>0.47725072722365236</v>
      </c>
      <c r="Q2706" s="15" t="n">
        <v>0.8429079801204766</v>
      </c>
      <c r="R2706" s="15" t="n">
        <v>0.8191229922284035</v>
      </c>
      <c r="S2706" s="15" t="n">
        <v>0.5425036935490032</v>
      </c>
      <c r="T2706" s="15" t="n">
        <v>0.832469878026477</v>
      </c>
      <c r="U2706" s="15" t="n">
        <v>0.8143820560549981</v>
      </c>
      <c r="V2706" s="15" t="n">
        <v>0.8542410073885593</v>
      </c>
      <c r="W2706" s="15" t="n">
        <v>0.8106989794977879</v>
      </c>
      <c r="X2706" s="15" t="n">
        <v>0.7979062078988638</v>
      </c>
      <c r="Y2706" s="15" t="n">
        <v>0.7742217006645933</v>
      </c>
      <c r="Z2706" s="15" t="n">
        <v>0.8870551085064325</v>
      </c>
      <c r="AA2706" s="15" t="n">
        <v>0.6874254108271637</v>
      </c>
      <c r="AB2706" s="15" t="n">
        <v>0.8043863092014734</v>
      </c>
    </row>
    <row r="2707">
      <c r="B2707" s="8" t="s">
        <v>361</v>
      </c>
      <c r="C2707" s="19" t="n">
        <v>-0.11580976510481746</v>
      </c>
      <c r="D2707" s="19" t="n">
        <v>-0.3165353053271485</v>
      </c>
      <c r="E2707" s="19" t="n">
        <v>0.963646076950533</v>
      </c>
      <c r="F2707" s="19" t="n">
        <v>0.8497360546225821</v>
      </c>
      <c r="G2707" s="19" t="n">
        <v>0.7012349812000443</v>
      </c>
      <c r="H2707" s="19" t="n">
        <v>0.6789586908464652</v>
      </c>
      <c r="I2707" s="19" t="n">
        <v>0.8660691190607155</v>
      </c>
      <c r="J2707" s="19" t="n">
        <v>0.8081116358511006</v>
      </c>
      <c r="K2707" s="19" t="n">
        <v>0.8054593838900922</v>
      </c>
      <c r="L2707" s="19" t="n">
        <v>0.8525893744489034</v>
      </c>
      <c r="M2707" s="19" t="n">
        <v>0.963738671219084</v>
      </c>
      <c r="N2707" s="19" t="n">
        <v>-0.10451884759645208</v>
      </c>
      <c r="O2707" s="19" t="n">
        <v>0.7053918622494001</v>
      </c>
      <c r="P2707" s="19" t="n">
        <v>0.43488105208539346</v>
      </c>
      <c r="Q2707" s="19" t="n">
        <v>0.7822290670864294</v>
      </c>
      <c r="R2707" s="19" t="n">
        <v>0.7874990480629914</v>
      </c>
      <c r="S2707" s="19" t="n">
        <v>0.584801937107231</v>
      </c>
      <c r="T2707" s="19" t="n">
        <v>0.859372139022281</v>
      </c>
      <c r="U2707" s="19" t="n">
        <v>0.8343718278900406</v>
      </c>
      <c r="V2707" s="19" t="n">
        <v>0.8548942938318566</v>
      </c>
      <c r="W2707" s="19" t="n">
        <v>0.7977157715414557</v>
      </c>
      <c r="X2707" s="19" t="n">
        <v>0.7823047537702992</v>
      </c>
      <c r="Y2707" s="19" t="n">
        <v>0.8097095482945583</v>
      </c>
      <c r="Z2707" s="19" t="n">
        <v>0.8776963106950583</v>
      </c>
      <c r="AA2707" s="19" t="n">
        <v>0.760529560678045</v>
      </c>
      <c r="AB2707" s="19" t="n">
        <v>0.8110050653069852</v>
      </c>
    </row>
    <row r="2708">
      <c r="B2708" s="8" t="s">
        <v>362</v>
      </c>
      <c r="C2708" s="15" t="n">
        <v>-0.49053432134608455</v>
      </c>
      <c r="D2708" s="15" t="n">
        <v>-0.5848062792120367</v>
      </c>
      <c r="E2708" s="15" t="n">
        <v>0.863390521901164</v>
      </c>
      <c r="F2708" s="15" t="n">
        <v>0.8977711671923457</v>
      </c>
      <c r="G2708" s="15" t="n">
        <v>0.7547812641508018</v>
      </c>
      <c r="H2708" s="15" t="n">
        <v>0.7457299504313731</v>
      </c>
      <c r="I2708" s="15" t="n">
        <v>0.8128158269478027</v>
      </c>
      <c r="J2708" s="15" t="n">
        <v>0.7621971719153157</v>
      </c>
      <c r="K2708" s="15" t="n">
        <v>0.7304846930342248</v>
      </c>
      <c r="L2708" s="15" t="n">
        <v>0.7582625982170368</v>
      </c>
      <c r="M2708" s="15" t="n">
        <v>0.7366158069853426</v>
      </c>
      <c r="N2708" s="15" t="n">
        <v>-0.6784080881869419</v>
      </c>
      <c r="O2708" s="15" t="n">
        <v>0.561760392111008</v>
      </c>
      <c r="P2708" s="15" t="n">
        <v>0.5586393038851929</v>
      </c>
      <c r="Q2708" s="15" t="n">
        <v>0.3207400151651943</v>
      </c>
      <c r="R2708" s="15" t="n">
        <v>0.2797938040450529</v>
      </c>
      <c r="S2708" s="15" t="n">
        <v>0.8820356064415823</v>
      </c>
      <c r="T2708" s="15" t="n">
        <v>0.8313632150309066</v>
      </c>
      <c r="U2708" s="15" t="n">
        <v>0.7543314115763798</v>
      </c>
      <c r="V2708" s="15" t="n">
        <v>0.8529192736511386</v>
      </c>
      <c r="W2708" s="15" t="n">
        <v>0.8462044495551004</v>
      </c>
      <c r="X2708" s="15" t="n">
        <v>0.8545106997852051</v>
      </c>
      <c r="Y2708" s="15" t="n">
        <v>0.8167246699217544</v>
      </c>
      <c r="Z2708" s="15" t="n">
        <v>0.8540844238446265</v>
      </c>
      <c r="AA2708" s="15" t="n">
        <v>0.6720889497660897</v>
      </c>
      <c r="AB2708" s="15" t="n">
        <v>0.8318396543990689</v>
      </c>
    </row>
    <row r="2709">
      <c r="B2709" s="8" t="s">
        <v>363</v>
      </c>
      <c r="C2709" s="19" t="n">
        <v>0.49335436714993425</v>
      </c>
      <c r="D2709" s="19" t="n">
        <v>0.7277822892284689</v>
      </c>
      <c r="E2709" s="19" t="n">
        <v>-0.7880409694521383</v>
      </c>
      <c r="F2709" s="19" t="n">
        <v>0.8757117629858429</v>
      </c>
      <c r="G2709" s="19" t="n">
        <v>0.8197243927219291</v>
      </c>
      <c r="H2709" s="19" t="n">
        <v>0.5254318412739357</v>
      </c>
      <c r="I2709" s="19" t="n">
        <v>0.8285504249099168</v>
      </c>
      <c r="J2709" s="19" t="n">
        <v>0.8349523830187364</v>
      </c>
      <c r="K2709" s="19" t="n">
        <v>0.7318543059192849</v>
      </c>
      <c r="L2709" s="19" t="n">
        <v>0.8064641274792109</v>
      </c>
      <c r="M2709" s="19" t="n">
        <v>0.6889662476678429</v>
      </c>
      <c r="N2709" s="19" t="n">
        <v>-0.6472381845512535</v>
      </c>
      <c r="O2709" s="19" t="n">
        <v>0.6320608428300427</v>
      </c>
      <c r="P2709" s="19" t="n">
        <v>0.4099751439304271</v>
      </c>
      <c r="Q2709" s="19" t="n">
        <v>0.6118227925845849</v>
      </c>
      <c r="R2709" s="19" t="n">
        <v>0.6087779008834313</v>
      </c>
      <c r="S2709" s="19" t="n">
        <v>0.7053620160450279</v>
      </c>
      <c r="T2709" s="19" t="n">
        <v>0.9088705019126004</v>
      </c>
      <c r="U2709" s="19" t="n">
        <v>0.7742917722287297</v>
      </c>
      <c r="V2709" s="19" t="n">
        <v>0.8646467441775422</v>
      </c>
      <c r="W2709" s="19" t="n">
        <v>0.878547081044342</v>
      </c>
      <c r="X2709" s="19" t="n">
        <v>0.7997128910499995</v>
      </c>
      <c r="Y2709" s="19" t="n">
        <v>0.8595863659546268</v>
      </c>
      <c r="Z2709" s="19" t="n">
        <v>0.8998322245407911</v>
      </c>
      <c r="AA2709" s="19" t="n">
        <v>0.7388732193565507</v>
      </c>
      <c r="AB2709" s="19" t="n">
        <v>0.838744394199649</v>
      </c>
    </row>
    <row r="2710">
      <c r="B2710" s="8" t="s">
        <v>364</v>
      </c>
      <c r="C2710" s="15" t="n">
        <v>-0.20483027931847544</v>
      </c>
      <c r="D2710" s="15" t="n">
        <v>-0.4255226462598011</v>
      </c>
      <c r="E2710" s="15" t="n">
        <v>0.9707175991968982</v>
      </c>
      <c r="F2710" s="15" t="n">
        <v>0.839165463484337</v>
      </c>
      <c r="G2710" s="15" t="n">
        <v>0.7238780785890422</v>
      </c>
      <c r="H2710" s="15" t="n">
        <v>0.7086486693849471</v>
      </c>
      <c r="I2710" s="15" t="n">
        <v>0.827537868347869</v>
      </c>
      <c r="J2710" s="15" t="n">
        <v>0.7720591853184433</v>
      </c>
      <c r="K2710" s="15" t="n">
        <v>0.7965486321989261</v>
      </c>
      <c r="L2710" s="15" t="n">
        <v>0.8520511062743066</v>
      </c>
      <c r="M2710" s="15" t="n">
        <v>0.9415125334917526</v>
      </c>
      <c r="N2710" s="15" t="n">
        <v>-0.04686541523650676</v>
      </c>
      <c r="O2710" s="15" t="n">
        <v>0.8337509007131053</v>
      </c>
      <c r="P2710" s="15" t="n">
        <v>0.4154046428865423</v>
      </c>
      <c r="Q2710" s="15" t="n">
        <v>0.7455619173178749</v>
      </c>
      <c r="R2710" s="15" t="n">
        <v>0.7253495972320791</v>
      </c>
      <c r="S2710" s="15" t="n">
        <v>0.7301251756430334</v>
      </c>
      <c r="T2710" s="15" t="n">
        <v>0.8661208847805633</v>
      </c>
      <c r="U2710" s="15" t="n">
        <v>0.8073061427568665</v>
      </c>
      <c r="V2710" s="15" t="n">
        <v>0.8345282360058348</v>
      </c>
      <c r="W2710" s="15" t="n">
        <v>0.8391625913478669</v>
      </c>
      <c r="X2710" s="15" t="n">
        <v>0.7819803794747777</v>
      </c>
      <c r="Y2710" s="15" t="n">
        <v>0.7729538102645329</v>
      </c>
      <c r="Z2710" s="15" t="n">
        <v>0.8741882175133581</v>
      </c>
      <c r="AA2710" s="15" t="n">
        <v>0.7436176868111035</v>
      </c>
      <c r="AB2710" s="15" t="n">
        <v>0.8188867954340062</v>
      </c>
    </row>
    <row r="2711">
      <c r="B2711" s="8" t="s">
        <v>365</v>
      </c>
      <c r="C2711" s="19" t="n">
        <v>-0.37693275123363007</v>
      </c>
      <c r="D2711" s="19" t="n">
        <v>-0.5794139241081567</v>
      </c>
      <c r="E2711" s="19" t="n">
        <v>0.8675415816507416</v>
      </c>
      <c r="F2711" s="19" t="n">
        <v>0.8818060536829008</v>
      </c>
      <c r="G2711" s="19" t="n">
        <v>0.7469480335953756</v>
      </c>
      <c r="H2711" s="19" t="n">
        <v>0.5708982062864658</v>
      </c>
      <c r="I2711" s="19" t="n">
        <v>0.8574751754932349</v>
      </c>
      <c r="J2711" s="19" t="n">
        <v>0.8186609542304594</v>
      </c>
      <c r="K2711" s="19" t="n">
        <v>0.8051920425519049</v>
      </c>
      <c r="L2711" s="19" t="n">
        <v>0.8922671747845388</v>
      </c>
      <c r="M2711" s="19" t="n">
        <v>0.7777516218539814</v>
      </c>
      <c r="N2711" s="19" t="n">
        <v>-0.4734345717240649</v>
      </c>
      <c r="O2711" s="19" t="n">
        <v>0.7220007608368005</v>
      </c>
      <c r="P2711" s="19" t="n">
        <v>0.6957308312894929</v>
      </c>
      <c r="Q2711" s="19" t="n">
        <v>0.60089779789256</v>
      </c>
      <c r="R2711" s="19" t="n">
        <v>0.5587541783645257</v>
      </c>
      <c r="S2711" s="19" t="n">
        <v>0.7612725859572587</v>
      </c>
      <c r="T2711" s="19" t="n">
        <v>0.8865058397553635</v>
      </c>
      <c r="U2711" s="19" t="n">
        <v>0.8727989475798361</v>
      </c>
      <c r="V2711" s="19" t="n">
        <v>0.9089771342917103</v>
      </c>
      <c r="W2711" s="19" t="n">
        <v>0.8611542407131497</v>
      </c>
      <c r="X2711" s="19" t="n">
        <v>0.8472255182549863</v>
      </c>
      <c r="Y2711" s="19" t="n">
        <v>0.7759652018957485</v>
      </c>
      <c r="Z2711" s="19" t="n">
        <v>0.8878026994125695</v>
      </c>
      <c r="AA2711" s="19" t="n">
        <v>0.7804550503140708</v>
      </c>
      <c r="AB2711" s="19" t="n">
        <v>0.8718007351869521</v>
      </c>
    </row>
    <row r="2712">
      <c r="B2712" s="8" t="s">
        <v>366</v>
      </c>
      <c r="C2712" s="15" t="n">
        <v>0.5043100730838459</v>
      </c>
      <c r="D2712" s="15" t="n">
        <v>0.5710113798662717</v>
      </c>
      <c r="E2712" s="15" t="n">
        <v>-0.7620976902436268</v>
      </c>
      <c r="F2712" s="15" t="n">
        <v>0.8350973309899193</v>
      </c>
      <c r="G2712" s="15" t="n">
        <v>0.7580426523804376</v>
      </c>
      <c r="H2712" s="15" t="n">
        <v>0.6651418810787543</v>
      </c>
      <c r="I2712" s="15" t="n">
        <v>0.852781484627818</v>
      </c>
      <c r="J2712" s="15" t="n">
        <v>0.8657926963756856</v>
      </c>
      <c r="K2712" s="15" t="n">
        <v>0.7964030601273109</v>
      </c>
      <c r="L2712" s="15" t="n">
        <v>0.8514842007422703</v>
      </c>
      <c r="M2712" s="15" t="n">
        <v>0.8475523449554403</v>
      </c>
      <c r="N2712" s="15" t="n">
        <v>-0.39723665047606793</v>
      </c>
      <c r="O2712" s="15" t="n">
        <v>0.7937283761772357</v>
      </c>
      <c r="P2712" s="15" t="n">
        <v>0.512803181149661</v>
      </c>
      <c r="Q2712" s="15" t="n">
        <v>0.8140832810472439</v>
      </c>
      <c r="R2712" s="15" t="n">
        <v>0.7939675450548493</v>
      </c>
      <c r="S2712" s="15" t="n">
        <v>0.46971120444791203</v>
      </c>
      <c r="T2712" s="15" t="n">
        <v>0.9290010648660671</v>
      </c>
      <c r="U2712" s="15" t="n">
        <v>0.8393231022452912</v>
      </c>
      <c r="V2712" s="15" t="n">
        <v>0.8801313565537257</v>
      </c>
      <c r="W2712" s="15" t="n">
        <v>0.8565689960432763</v>
      </c>
      <c r="X2712" s="15" t="n">
        <v>0.8652937568237076</v>
      </c>
      <c r="Y2712" s="15" t="n">
        <v>0.8484968341009212</v>
      </c>
      <c r="Z2712" s="15" t="n">
        <v>0.8971849016104554</v>
      </c>
      <c r="AA2712" s="15" t="n">
        <v>0.7462118885956007</v>
      </c>
      <c r="AB2712" s="15" t="n">
        <v>0.8341995882536005</v>
      </c>
    </row>
    <row r="2713">
      <c r="B2713" s="8" t="s">
        <v>367</v>
      </c>
      <c r="C2713" s="19" t="n">
        <v>-0.11651765272314912</v>
      </c>
      <c r="D2713" s="19" t="n">
        <v>-0.17736789194061886</v>
      </c>
      <c r="E2713" s="19" t="n">
        <v>0.9950289859671082</v>
      </c>
      <c r="F2713" s="19" t="n">
        <v>0.8633680968827311</v>
      </c>
      <c r="G2713" s="19" t="n">
        <v>0.7092939940932779</v>
      </c>
      <c r="H2713" s="19" t="n">
        <v>0.6415189862785303</v>
      </c>
      <c r="I2713" s="19" t="n">
        <v>0.8814376864945608</v>
      </c>
      <c r="J2713" s="19" t="n">
        <v>0.8136702962901322</v>
      </c>
      <c r="K2713" s="19" t="n">
        <v>0.8423916271430991</v>
      </c>
      <c r="L2713" s="19" t="n">
        <v>0.8839686144898247</v>
      </c>
      <c r="M2713" s="19" t="n">
        <v>0.9040783984590648</v>
      </c>
      <c r="N2713" s="19" t="n">
        <v>0.23531087175516016</v>
      </c>
      <c r="O2713" s="19" t="n">
        <v>0.891370531801247</v>
      </c>
      <c r="P2713" s="19" t="n">
        <v>0.6349769539031991</v>
      </c>
      <c r="Q2713" s="19" t="n">
        <v>0.6553914424645593</v>
      </c>
      <c r="R2713" s="19" t="n">
        <v>0.6383317449631158</v>
      </c>
      <c r="S2713" s="19" t="n">
        <v>0.6952904190682625</v>
      </c>
      <c r="T2713" s="19" t="n">
        <v>0.8668237725663092</v>
      </c>
      <c r="U2713" s="19" t="n">
        <v>0.864227678334906</v>
      </c>
      <c r="V2713" s="19" t="n">
        <v>0.8862491963932237</v>
      </c>
      <c r="W2713" s="19" t="n">
        <v>0.8277833745127169</v>
      </c>
      <c r="X2713" s="19" t="n">
        <v>0.856552164179646</v>
      </c>
      <c r="Y2713" s="19" t="n">
        <v>0.7945054442599505</v>
      </c>
      <c r="Z2713" s="19" t="n">
        <v>0.9061397173923132</v>
      </c>
      <c r="AA2713" s="19" t="n">
        <v>0.8215098885896226</v>
      </c>
      <c r="AB2713" s="19" t="n">
        <v>0.8826541855768322</v>
      </c>
    </row>
    <row r="2714">
      <c r="B2714" s="8" t="s">
        <v>368</v>
      </c>
      <c r="C2714" s="15" t="n">
        <v>-0.2715504187369297</v>
      </c>
      <c r="D2714" s="15" t="n">
        <v>-0.3624836644665977</v>
      </c>
      <c r="E2714" s="15" t="n">
        <v>0.9290984782304142</v>
      </c>
      <c r="F2714" s="15" t="n">
        <v>0.867387250597245</v>
      </c>
      <c r="G2714" s="15" t="n">
        <v>0.7909728668325476</v>
      </c>
      <c r="H2714" s="15" t="n">
        <v>0.5810621901519032</v>
      </c>
      <c r="I2714" s="15" t="n">
        <v>0.8521257039100765</v>
      </c>
      <c r="J2714" s="15" t="n">
        <v>0.8197701048064053</v>
      </c>
      <c r="K2714" s="15" t="n">
        <v>0.8459336798098344</v>
      </c>
      <c r="L2714" s="15" t="n">
        <v>0.8529205405721506</v>
      </c>
      <c r="M2714" s="15" t="n">
        <v>0.8264547356446507</v>
      </c>
      <c r="N2714" s="15" t="n">
        <v>-0.4393609314401214</v>
      </c>
      <c r="O2714" s="15" t="n">
        <v>0.8030560680310003</v>
      </c>
      <c r="P2714" s="15" t="n">
        <v>0.6260430070105136</v>
      </c>
      <c r="Q2714" s="15" t="n">
        <v>0.16602728037402967</v>
      </c>
      <c r="R2714" s="15" t="n">
        <v>0.14797242158157733</v>
      </c>
      <c r="S2714" s="15" t="n">
        <v>0.865247673931223</v>
      </c>
      <c r="T2714" s="15" t="n">
        <v>0.8917159938409613</v>
      </c>
      <c r="U2714" s="15" t="n">
        <v>0.8210423022884094</v>
      </c>
      <c r="V2714" s="15" t="n">
        <v>0.8834154210623639</v>
      </c>
      <c r="W2714" s="15" t="n">
        <v>0.8720982323028387</v>
      </c>
      <c r="X2714" s="15" t="n">
        <v>0.8641176253348388</v>
      </c>
      <c r="Y2714" s="15" t="n">
        <v>0.7893652609966959</v>
      </c>
      <c r="Z2714" s="15" t="n">
        <v>0.8850852529151888</v>
      </c>
      <c r="AA2714" s="15" t="n">
        <v>0.7338434052846436</v>
      </c>
      <c r="AB2714" s="15" t="n">
        <v>0.8738545146292117</v>
      </c>
    </row>
    <row r="2715">
      <c r="B2715" s="8" t="s">
        <v>369</v>
      </c>
      <c r="C2715" s="19" t="n">
        <v>-0.4821416883194696</v>
      </c>
      <c r="D2715" s="19" t="n">
        <v>-0.5907629532355708</v>
      </c>
      <c r="E2715" s="19" t="n">
        <v>0.8316665215169342</v>
      </c>
      <c r="F2715" s="19" t="n">
        <v>0.9151942507960664</v>
      </c>
      <c r="G2715" s="19" t="n">
        <v>0.7171202368235883</v>
      </c>
      <c r="H2715" s="19" t="n">
        <v>0.5073730694796168</v>
      </c>
      <c r="I2715" s="19" t="n">
        <v>0.8609357371780844</v>
      </c>
      <c r="J2715" s="19" t="n">
        <v>0.7965743364138502</v>
      </c>
      <c r="K2715" s="19" t="n">
        <v>0.8109100142995055</v>
      </c>
      <c r="L2715" s="19" t="n">
        <v>0.8584148826363183</v>
      </c>
      <c r="M2715" s="19" t="n">
        <v>0.8129440489838446</v>
      </c>
      <c r="N2715" s="19" t="n">
        <v>-0.5144644344555355</v>
      </c>
      <c r="O2715" s="19" t="n">
        <v>0.3793010074880621</v>
      </c>
      <c r="P2715" s="19" t="n">
        <v>0.5379559557560385</v>
      </c>
      <c r="Q2715" s="19" t="n">
        <v>0.6103267308325335</v>
      </c>
      <c r="R2715" s="19" t="n">
        <v>0.5809216691466283</v>
      </c>
      <c r="S2715" s="19" t="n">
        <v>0.7701424988356318</v>
      </c>
      <c r="T2715" s="19" t="n">
        <v>0.882262506922958</v>
      </c>
      <c r="U2715" s="19" t="n">
        <v>0.8249203283867668</v>
      </c>
      <c r="V2715" s="19" t="n">
        <v>0.8799072380101854</v>
      </c>
      <c r="W2715" s="19" t="n">
        <v>0.8721559466454388</v>
      </c>
      <c r="X2715" s="19" t="n">
        <v>0.8464687033956036</v>
      </c>
      <c r="Y2715" s="19" t="n">
        <v>0.750131678499545</v>
      </c>
      <c r="Z2715" s="19" t="n">
        <v>0.8972400704522303</v>
      </c>
      <c r="AA2715" s="19" t="n">
        <v>0.7506154953784261</v>
      </c>
      <c r="AB2715" s="19" t="n">
        <v>0.8456390258801088</v>
      </c>
    </row>
    <row r="2716">
      <c r="B2716" s="8" t="s">
        <v>370</v>
      </c>
      <c r="C2716" s="15" t="n">
        <v>-0.3816245515160794</v>
      </c>
      <c r="D2716" s="15" t="n">
        <v>-0.5067246381685235</v>
      </c>
      <c r="E2716" s="15" t="n">
        <v>0.8776140448165644</v>
      </c>
      <c r="F2716" s="15" t="n">
        <v>0.84062087049915</v>
      </c>
      <c r="G2716" s="15" t="n">
        <v>0.7147520343123647</v>
      </c>
      <c r="H2716" s="15" t="n">
        <v>0.7005231848743393</v>
      </c>
      <c r="I2716" s="15" t="n">
        <v>0.8096091481854548</v>
      </c>
      <c r="J2716" s="15" t="n">
        <v>0.7703035982263083</v>
      </c>
      <c r="K2716" s="15" t="n">
        <v>0.8194463059500321</v>
      </c>
      <c r="L2716" s="15" t="n">
        <v>0.8166608591990241</v>
      </c>
      <c r="M2716" s="15" t="n">
        <v>0.8210356174249748</v>
      </c>
      <c r="N2716" s="15" t="n">
        <v>-0.4735381383111899</v>
      </c>
      <c r="O2716" s="15" t="n">
        <v>0.7155793530206945</v>
      </c>
      <c r="P2716" s="15" t="n">
        <v>0.334399160209281</v>
      </c>
      <c r="Q2716" s="15" t="n">
        <v>0.6821567766352113</v>
      </c>
      <c r="R2716" s="15" t="n">
        <v>0.6804184121636153</v>
      </c>
      <c r="S2716" s="15" t="n">
        <v>0.7168247373952283</v>
      </c>
      <c r="T2716" s="15" t="n">
        <v>0.8668676257034401</v>
      </c>
      <c r="U2716" s="15" t="n">
        <v>0.7698890974224399</v>
      </c>
      <c r="V2716" s="15" t="n">
        <v>0.8799469178130525</v>
      </c>
      <c r="W2716" s="15" t="n">
        <v>0.8550001644578274</v>
      </c>
      <c r="X2716" s="15" t="n">
        <v>0.8256108130504063</v>
      </c>
      <c r="Y2716" s="15" t="n">
        <v>0.7685204383037403</v>
      </c>
      <c r="Z2716" s="15" t="n">
        <v>0.8805766252066226</v>
      </c>
      <c r="AA2716" s="15" t="n">
        <v>0.7204780175947966</v>
      </c>
      <c r="AB2716" s="15" t="n">
        <v>0.8609850313428837</v>
      </c>
    </row>
    <row r="2717">
      <c r="B2717" s="8" t="s">
        <v>371</v>
      </c>
      <c r="C2717" s="19" t="n">
        <v>-0.14914029616263136</v>
      </c>
      <c r="D2717" s="19" t="n">
        <v>-0.46537945060710306</v>
      </c>
      <c r="E2717" s="19" t="n">
        <v>0.9329081938231774</v>
      </c>
      <c r="F2717" s="19" t="n">
        <v>0.831033592559203</v>
      </c>
      <c r="G2717" s="19" t="n">
        <v>0.7141303228092086</v>
      </c>
      <c r="H2717" s="19" t="n">
        <v>0.6836021816266773</v>
      </c>
      <c r="I2717" s="19" t="n">
        <v>0.8325271836740358</v>
      </c>
      <c r="J2717" s="19" t="n">
        <v>0.818645327757204</v>
      </c>
      <c r="K2717" s="19" t="n">
        <v>0.7612249877827723</v>
      </c>
      <c r="L2717" s="19" t="n">
        <v>0.8165131163853911</v>
      </c>
      <c r="M2717" s="19" t="n">
        <v>0.8480902421896657</v>
      </c>
      <c r="N2717" s="19" t="n">
        <v>-0.4579598726644339</v>
      </c>
      <c r="O2717" s="19" t="n">
        <v>0.7953192168483029</v>
      </c>
      <c r="P2717" s="19" t="n">
        <v>0.5014927462208832</v>
      </c>
      <c r="Q2717" s="19" t="n">
        <v>0.7810673775355712</v>
      </c>
      <c r="R2717" s="19" t="n">
        <v>0.7649598752179553</v>
      </c>
      <c r="S2717" s="19" t="n">
        <v>0.5772412512378821</v>
      </c>
      <c r="T2717" s="19" t="n">
        <v>0.8720917721177612</v>
      </c>
      <c r="U2717" s="19" t="n">
        <v>0.8085694520949277</v>
      </c>
      <c r="V2717" s="19" t="n">
        <v>0.8521355991382623</v>
      </c>
      <c r="W2717" s="19" t="n">
        <v>0.8192066139582103</v>
      </c>
      <c r="X2717" s="19" t="n">
        <v>0.842511721451993</v>
      </c>
      <c r="Y2717" s="19" t="n">
        <v>0.7848571449307568</v>
      </c>
      <c r="Z2717" s="19" t="n">
        <v>0.885893675012357</v>
      </c>
      <c r="AA2717" s="19" t="n">
        <v>0.7407198798498384</v>
      </c>
      <c r="AB2717" s="19" t="n">
        <v>0.8476808200266432</v>
      </c>
    </row>
    <row r="2718">
      <c r="B2718" s="8" t="s">
        <v>372</v>
      </c>
      <c r="C2718" s="15" t="n">
        <v>-0.37323998628528365</v>
      </c>
      <c r="D2718" s="15" t="n">
        <v>-0.5085291538670957</v>
      </c>
      <c r="E2718" s="15" t="n">
        <v>0.9338421583132885</v>
      </c>
      <c r="F2718" s="15" t="n">
        <v>0.8926184617035262</v>
      </c>
      <c r="G2718" s="15" t="n">
        <v>0.8290551933558473</v>
      </c>
      <c r="H2718" s="15" t="n">
        <v>0.6960361495321665</v>
      </c>
      <c r="I2718" s="15" t="n">
        <v>0.8833899974832792</v>
      </c>
      <c r="J2718" s="15" t="n">
        <v>0.8161645017973579</v>
      </c>
      <c r="K2718" s="15" t="n">
        <v>0.8460922405195342</v>
      </c>
      <c r="L2718" s="15" t="n">
        <v>0.871815993073895</v>
      </c>
      <c r="M2718" s="15" t="n">
        <v>0.8866695467798935</v>
      </c>
      <c r="N2718" s="15" t="n">
        <v>-0.3233096134955138</v>
      </c>
      <c r="O2718" s="15" t="n">
        <v>0.8034250172510818</v>
      </c>
      <c r="P2718" s="15" t="n">
        <v>0.5979891338468067</v>
      </c>
      <c r="Q2718" s="15" t="n">
        <v>0.39420699783576035</v>
      </c>
      <c r="R2718" s="15" t="n">
        <v>0.3458767657632402</v>
      </c>
      <c r="S2718" s="15" t="n">
        <v>0.8376943923784849</v>
      </c>
      <c r="T2718" s="15" t="n">
        <v>0.8590839228878411</v>
      </c>
      <c r="U2718" s="15" t="n">
        <v>0.8705316488782289</v>
      </c>
      <c r="V2718" s="15" t="n">
        <v>0.8930954219430577</v>
      </c>
      <c r="W2718" s="15" t="n">
        <v>0.8638540179027245</v>
      </c>
      <c r="X2718" s="15" t="n">
        <v>0.8159857748049582</v>
      </c>
      <c r="Y2718" s="15" t="n">
        <v>0.7866127467063846</v>
      </c>
      <c r="Z2718" s="15" t="n">
        <v>0.905758488825638</v>
      </c>
      <c r="AA2718" s="15" t="n">
        <v>0.8305241381561307</v>
      </c>
      <c r="AB2718" s="15" t="n">
        <v>0.851449047106212</v>
      </c>
    </row>
    <row r="2719">
      <c r="B2719" s="8" t="s">
        <v>373</v>
      </c>
      <c r="C2719" s="19" t="n">
        <v>-0.45633304445456585</v>
      </c>
      <c r="D2719" s="19" t="n">
        <v>-0.49561652145048485</v>
      </c>
      <c r="E2719" s="19" t="n">
        <v>0.8623884342418049</v>
      </c>
      <c r="F2719" s="19" t="n">
        <v>0.8833572901539969</v>
      </c>
      <c r="G2719" s="19" t="n">
        <v>0.7669779127621005</v>
      </c>
      <c r="H2719" s="19" t="n">
        <v>0.7173911603313967</v>
      </c>
      <c r="I2719" s="19" t="n">
        <v>0.8604467465427954</v>
      </c>
      <c r="J2719" s="19" t="n">
        <v>0.8286182938768085</v>
      </c>
      <c r="K2719" s="19" t="n">
        <v>0.7590632479666453</v>
      </c>
      <c r="L2719" s="19" t="n">
        <v>0.8553943106960576</v>
      </c>
      <c r="M2719" s="19" t="n">
        <v>0.7059350851756157</v>
      </c>
      <c r="N2719" s="19" t="n">
        <v>-0.6273779034711244</v>
      </c>
      <c r="O2719" s="19" t="n">
        <v>0.6260985678304437</v>
      </c>
      <c r="P2719" s="19" t="n">
        <v>0.5558672110743962</v>
      </c>
      <c r="Q2719" s="19" t="n">
        <v>-0.17984536613751304</v>
      </c>
      <c r="R2719" s="19" t="n">
        <v>-0.18138570361603745</v>
      </c>
      <c r="S2719" s="19" t="n">
        <v>0.9140406376659518</v>
      </c>
      <c r="T2719" s="19" t="n">
        <v>0.8634957739442242</v>
      </c>
      <c r="U2719" s="19" t="n">
        <v>0.8464868337374105</v>
      </c>
      <c r="V2719" s="19" t="n">
        <v>0.8623139599847127</v>
      </c>
      <c r="W2719" s="19" t="n">
        <v>0.8752820152256133</v>
      </c>
      <c r="X2719" s="19" t="n">
        <v>0.8022421418643695</v>
      </c>
      <c r="Y2719" s="19" t="n">
        <v>0.8054554672559233</v>
      </c>
      <c r="Z2719" s="19" t="n">
        <v>0.8914711718057726</v>
      </c>
      <c r="AA2719" s="19" t="n">
        <v>0.7491472923907341</v>
      </c>
      <c r="AB2719" s="19" t="n">
        <v>0.8496915155588347</v>
      </c>
    </row>
    <row r="2720">
      <c r="B2720" s="8" t="s">
        <v>374</v>
      </c>
      <c r="C2720" s="15" t="n">
        <v>0.07174316324543374</v>
      </c>
      <c r="D2720" s="15" t="n">
        <v>-0.35116726523515474</v>
      </c>
      <c r="E2720" s="15" t="n">
        <v>0.9748616445060642</v>
      </c>
      <c r="F2720" s="15" t="n">
        <v>0.8498750301452249</v>
      </c>
      <c r="G2720" s="15" t="n">
        <v>0.7757766002215802</v>
      </c>
      <c r="H2720" s="15" t="n">
        <v>0.6541772602468185</v>
      </c>
      <c r="I2720" s="15" t="n">
        <v>0.8388083865906977</v>
      </c>
      <c r="J2720" s="15" t="n">
        <v>0.8084014966076135</v>
      </c>
      <c r="K2720" s="15" t="n">
        <v>0.8293435265912937</v>
      </c>
      <c r="L2720" s="15" t="n">
        <v>0.8593300715147502</v>
      </c>
      <c r="M2720" s="15" t="n">
        <v>0.8933034557336413</v>
      </c>
      <c r="N2720" s="15" t="n">
        <v>-0.177591695246222</v>
      </c>
      <c r="O2720" s="15" t="n">
        <v>0.8268680849687421</v>
      </c>
      <c r="P2720" s="15" t="n">
        <v>0.5816054815668854</v>
      </c>
      <c r="Q2720" s="15" t="n">
        <v>0.6999390640004078</v>
      </c>
      <c r="R2720" s="15" t="n">
        <v>0.6833892927874539</v>
      </c>
      <c r="S2720" s="15" t="n">
        <v>0.6802246615125924</v>
      </c>
      <c r="T2720" s="15" t="n">
        <v>0.8815273595029972</v>
      </c>
      <c r="U2720" s="15" t="n">
        <v>0.8440332989114417</v>
      </c>
      <c r="V2720" s="15" t="n">
        <v>0.8529578705462912</v>
      </c>
      <c r="W2720" s="15" t="n">
        <v>0.8251168368770229</v>
      </c>
      <c r="X2720" s="15" t="n">
        <v>0.8500673640087407</v>
      </c>
      <c r="Y2720" s="15" t="n">
        <v>0.8025671441800247</v>
      </c>
      <c r="Z2720" s="15" t="n">
        <v>0.9048080864594131</v>
      </c>
      <c r="AA2720" s="15" t="n">
        <v>0.7259066481607208</v>
      </c>
      <c r="AB2720" s="15" t="n">
        <v>0.8364130799176103</v>
      </c>
    </row>
    <row r="2721">
      <c r="B2721" s="8" t="s">
        <v>375</v>
      </c>
      <c r="C2721" s="19" t="n">
        <v>-0.23726497114890663</v>
      </c>
      <c r="D2721" s="19" t="n">
        <v>-0.4849240282369657</v>
      </c>
      <c r="E2721" s="19" t="n">
        <v>0.9313665065829458</v>
      </c>
      <c r="F2721" s="19" t="n">
        <v>0.8469727908085977</v>
      </c>
      <c r="G2721" s="19" t="n">
        <v>0.8002706797956439</v>
      </c>
      <c r="H2721" s="19" t="n">
        <v>0.5869343699717064</v>
      </c>
      <c r="I2721" s="19" t="n">
        <v>0.8567740041758827</v>
      </c>
      <c r="J2721" s="19" t="n">
        <v>0.7990210428327442</v>
      </c>
      <c r="K2721" s="19" t="n">
        <v>0.7852101182299557</v>
      </c>
      <c r="L2721" s="19" t="n">
        <v>0.8325205115096705</v>
      </c>
      <c r="M2721" s="19" t="n">
        <v>0.9260711838408402</v>
      </c>
      <c r="N2721" s="19" t="n">
        <v>0.062113060695844616</v>
      </c>
      <c r="O2721" s="19" t="n">
        <v>0.8190795926305054</v>
      </c>
      <c r="P2721" s="19" t="n">
        <v>0.4428382614851022</v>
      </c>
      <c r="Q2721" s="19" t="n">
        <v>0.7852560038407667</v>
      </c>
      <c r="R2721" s="19" t="n">
        <v>0.781579986682048</v>
      </c>
      <c r="S2721" s="19" t="n">
        <v>0.6332387273222598</v>
      </c>
      <c r="T2721" s="19" t="n">
        <v>0.8646562911687151</v>
      </c>
      <c r="U2721" s="19" t="n">
        <v>0.8072669952036625</v>
      </c>
      <c r="V2721" s="19" t="n">
        <v>0.8795028609845277</v>
      </c>
      <c r="W2721" s="19" t="n">
        <v>0.8809102574367379</v>
      </c>
      <c r="X2721" s="19" t="n">
        <v>0.8537347061125978</v>
      </c>
      <c r="Y2721" s="19" t="n">
        <v>0.7948124703684569</v>
      </c>
      <c r="Z2721" s="19" t="n">
        <v>0.8741209602606517</v>
      </c>
      <c r="AA2721" s="19" t="n">
        <v>0.7834423883615942</v>
      </c>
      <c r="AB2721" s="19" t="n">
        <v>0.8335760150780182</v>
      </c>
    </row>
    <row r="2722">
      <c r="B2722" s="8" t="s">
        <v>376</v>
      </c>
      <c r="C2722" s="15" t="n">
        <v>-0.21024006618096205</v>
      </c>
      <c r="D2722" s="15" t="n">
        <v>-0.41543170459185924</v>
      </c>
      <c r="E2722" s="15" t="n">
        <v>0.9309187434492427</v>
      </c>
      <c r="F2722" s="15" t="n">
        <v>0.8713831655542755</v>
      </c>
      <c r="G2722" s="15" t="n">
        <v>0.7702607352848074</v>
      </c>
      <c r="H2722" s="15" t="n">
        <v>0.6244519673503056</v>
      </c>
      <c r="I2722" s="15" t="n">
        <v>0.8365388253836735</v>
      </c>
      <c r="J2722" s="15" t="n">
        <v>0.8098733973651988</v>
      </c>
      <c r="K2722" s="15" t="n">
        <v>0.8111250186330621</v>
      </c>
      <c r="L2722" s="15" t="n">
        <v>0.8408306231337035</v>
      </c>
      <c r="M2722" s="15" t="n">
        <v>0.8076167052479754</v>
      </c>
      <c r="N2722" s="15" t="n">
        <v>-0.6039170605398718</v>
      </c>
      <c r="O2722" s="15" t="n">
        <v>0.6424928941976189</v>
      </c>
      <c r="P2722" s="15" t="n">
        <v>0.5459115774459962</v>
      </c>
      <c r="Q2722" s="15" t="n">
        <v>0.6220800469041653</v>
      </c>
      <c r="R2722" s="15" t="n">
        <v>0.5820732470739206</v>
      </c>
      <c r="S2722" s="15" t="n">
        <v>0.7294316594067746</v>
      </c>
      <c r="T2722" s="15" t="n">
        <v>0.8790309704751246</v>
      </c>
      <c r="U2722" s="15" t="n">
        <v>0.8088229426475172</v>
      </c>
      <c r="V2722" s="15" t="n">
        <v>0.8865221985218265</v>
      </c>
      <c r="W2722" s="15" t="n">
        <v>0.8843975503825203</v>
      </c>
      <c r="X2722" s="15" t="n">
        <v>0.8668708410636833</v>
      </c>
      <c r="Y2722" s="15" t="n">
        <v>0.8702508208587685</v>
      </c>
      <c r="Z2722" s="15" t="n">
        <v>0.8619158653592657</v>
      </c>
      <c r="AA2722" s="15" t="n">
        <v>0.798941784830557</v>
      </c>
      <c r="AB2722" s="15" t="n">
        <v>0.7692096807526909</v>
      </c>
    </row>
    <row r="2723">
      <c r="B2723" s="8" t="s">
        <v>377</v>
      </c>
      <c r="C2723" s="19" t="n">
        <v>-0.382736785974523</v>
      </c>
      <c r="D2723" s="19" t="n">
        <v>-0.6002900841691409</v>
      </c>
      <c r="E2723" s="19" t="n">
        <v>0.8163041603412547</v>
      </c>
      <c r="F2723" s="19" t="n">
        <v>0.8217261733332095</v>
      </c>
      <c r="G2723" s="19" t="n">
        <v>0.7895466159984564</v>
      </c>
      <c r="H2723" s="19" t="n">
        <v>0.6855958508987923</v>
      </c>
      <c r="I2723" s="19" t="n">
        <v>0.8644859998474453</v>
      </c>
      <c r="J2723" s="19" t="n">
        <v>0.8530651378768693</v>
      </c>
      <c r="K2723" s="19" t="n">
        <v>0.8421535733865397</v>
      </c>
      <c r="L2723" s="19" t="n">
        <v>0.8819813591628806</v>
      </c>
      <c r="M2723" s="19" t="n">
        <v>0.7023139352348627</v>
      </c>
      <c r="N2723" s="19" t="n">
        <v>-0.7128261060352679</v>
      </c>
      <c r="O2723" s="19" t="n">
        <v>0.584407418979801</v>
      </c>
      <c r="P2723" s="19" t="n">
        <v>0.4408735603553276</v>
      </c>
      <c r="Q2723" s="19" t="n">
        <v>0.8363209437742273</v>
      </c>
      <c r="R2723" s="19" t="n">
        <v>0.8153878074815035</v>
      </c>
      <c r="S2723" s="19" t="n">
        <v>0.5296641632436012</v>
      </c>
      <c r="T2723" s="19" t="n">
        <v>0.9015469753236263</v>
      </c>
      <c r="U2723" s="19" t="n">
        <v>0.8610294599441267</v>
      </c>
      <c r="V2723" s="19" t="n">
        <v>0.8975322357413708</v>
      </c>
      <c r="W2723" s="19" t="n">
        <v>0.8571717218575579</v>
      </c>
      <c r="X2723" s="19" t="n">
        <v>0.8459662006252505</v>
      </c>
      <c r="Y2723" s="19" t="n">
        <v>0.7638293953205962</v>
      </c>
      <c r="Z2723" s="19" t="n">
        <v>0.8732714169799171</v>
      </c>
      <c r="AA2723" s="19" t="n">
        <v>0.7517209824501642</v>
      </c>
      <c r="AB2723" s="19" t="n">
        <v>0.8232590804610278</v>
      </c>
    </row>
    <row r="2724">
      <c r="B2724" s="8" t="s">
        <v>378</v>
      </c>
      <c r="C2724" s="15" t="n">
        <v>-0.3911383073566056</v>
      </c>
      <c r="D2724" s="15" t="n">
        <v>-0.6049605239809542</v>
      </c>
      <c r="E2724" s="15" t="n">
        <v>0.8477306790390097</v>
      </c>
      <c r="F2724" s="15" t="n">
        <v>0.8761381539982318</v>
      </c>
      <c r="G2724" s="15" t="n">
        <v>0.8061511879895078</v>
      </c>
      <c r="H2724" s="15" t="n">
        <v>0.734239251978175</v>
      </c>
      <c r="I2724" s="15" t="n">
        <v>0.8232826267747778</v>
      </c>
      <c r="J2724" s="15" t="n">
        <v>0.8041479713196702</v>
      </c>
      <c r="K2724" s="15" t="n">
        <v>0.7390698984902053</v>
      </c>
      <c r="L2724" s="15" t="n">
        <v>0.80784937365884</v>
      </c>
      <c r="M2724" s="15" t="n">
        <v>0.7070231703463329</v>
      </c>
      <c r="N2724" s="15" t="n">
        <v>-0.6704338472682134</v>
      </c>
      <c r="O2724" s="15" t="n">
        <v>0.40549573293468305</v>
      </c>
      <c r="P2724" s="15" t="n">
        <v>0.4684768133789291</v>
      </c>
      <c r="Q2724" s="15" t="n">
        <v>0.49435153556156136</v>
      </c>
      <c r="R2724" s="15" t="n">
        <v>0.48000991509526153</v>
      </c>
      <c r="S2724" s="15" t="n">
        <v>0.8647102886910513</v>
      </c>
      <c r="T2724" s="15" t="n">
        <v>0.8377404804468499</v>
      </c>
      <c r="U2724" s="15" t="n">
        <v>0.7972960748208616</v>
      </c>
      <c r="V2724" s="15" t="n">
        <v>0.8756710165258772</v>
      </c>
      <c r="W2724" s="15" t="n">
        <v>0.8252708217829736</v>
      </c>
      <c r="X2724" s="15" t="n">
        <v>0.7536314985747999</v>
      </c>
      <c r="Y2724" s="15" t="n">
        <v>0.8485958721847395</v>
      </c>
      <c r="Z2724" s="15" t="n">
        <v>0.8593794971451663</v>
      </c>
      <c r="AA2724" s="15" t="n">
        <v>0.738758166532004</v>
      </c>
      <c r="AB2724" s="15" t="n">
        <v>0.8377481961753241</v>
      </c>
    </row>
    <row r="2725">
      <c r="B2725" s="8" t="s">
        <v>379</v>
      </c>
      <c r="C2725" s="19" t="n">
        <v>0.10938198588372545</v>
      </c>
      <c r="D2725" s="19" t="n">
        <v>-0.10155740033210182</v>
      </c>
      <c r="E2725" s="19" t="n">
        <v>0.998490519803684</v>
      </c>
      <c r="F2725" s="19" t="n">
        <v>0.9471146472441229</v>
      </c>
      <c r="G2725" s="19" t="n">
        <v>0.6091947243340099</v>
      </c>
      <c r="H2725" s="19" t="n">
        <v>0.4009635123363046</v>
      </c>
      <c r="I2725" s="19" t="n">
        <v>0.8100823794920492</v>
      </c>
      <c r="J2725" s="19" t="n">
        <v>0.8060292238602209</v>
      </c>
      <c r="K2725" s="19" t="n">
        <v>0.8254353755672235</v>
      </c>
      <c r="L2725" s="19" t="n">
        <v>0.8234609672310048</v>
      </c>
      <c r="M2725" s="19" t="n">
        <v>0.9266896549219047</v>
      </c>
      <c r="N2725" s="19" t="n">
        <v>0.1786321851065978</v>
      </c>
      <c r="O2725" s="19" t="n">
        <v>0.9103451651244145</v>
      </c>
      <c r="P2725" s="19" t="n">
        <v>0.4116317463565898</v>
      </c>
      <c r="Q2725" s="19" t="n">
        <v>0.7221891130863379</v>
      </c>
      <c r="R2725" s="19" t="n">
        <v>0.7287493864017066</v>
      </c>
      <c r="S2725" s="19" t="n">
        <v>0.5962741701854128</v>
      </c>
      <c r="T2725" s="19" t="n">
        <v>0.8746178535810782</v>
      </c>
      <c r="U2725" s="19" t="n">
        <v>0.7949554786232857</v>
      </c>
      <c r="V2725" s="19" t="n">
        <v>0.8589578574706296</v>
      </c>
      <c r="W2725" s="19" t="n">
        <v>0.8343119939502037</v>
      </c>
      <c r="X2725" s="19" t="n">
        <v>0.8075539281212248</v>
      </c>
      <c r="Y2725" s="19" t="n">
        <v>0.7960688892992283</v>
      </c>
      <c r="Z2725" s="19" t="n">
        <v>0.8935042816023847</v>
      </c>
      <c r="AA2725" s="19" t="n">
        <v>0.7527401856507391</v>
      </c>
      <c r="AB2725" s="19" t="n">
        <v>0.8508987851073918</v>
      </c>
    </row>
    <row r="2726">
      <c r="B2726" s="8" t="s">
        <v>380</v>
      </c>
      <c r="C2726" s="15" t="n">
        <v>-0.07458554548188537</v>
      </c>
      <c r="D2726" s="15" t="n">
        <v>-0.41550513847562526</v>
      </c>
      <c r="E2726" s="15" t="n">
        <v>0.9634779121543068</v>
      </c>
      <c r="F2726" s="15" t="n">
        <v>0.8209997466280454</v>
      </c>
      <c r="G2726" s="15" t="n">
        <v>0.7944854211277596</v>
      </c>
      <c r="H2726" s="15" t="n">
        <v>0.6529469427303093</v>
      </c>
      <c r="I2726" s="15" t="n">
        <v>0.8916036094316812</v>
      </c>
      <c r="J2726" s="15" t="n">
        <v>0.8728018666341384</v>
      </c>
      <c r="K2726" s="15" t="n">
        <v>0.8600399794890841</v>
      </c>
      <c r="L2726" s="15" t="n">
        <v>0.848263426639727</v>
      </c>
      <c r="M2726" s="15" t="n">
        <v>0.9304212581928539</v>
      </c>
      <c r="N2726" s="15" t="n">
        <v>-0.17975123492164388</v>
      </c>
      <c r="O2726" s="15" t="n">
        <v>0.8299494396733679</v>
      </c>
      <c r="P2726" s="15" t="n">
        <v>0.6484609968250429</v>
      </c>
      <c r="Q2726" s="15" t="n">
        <v>0.5868485791576783</v>
      </c>
      <c r="R2726" s="15" t="n">
        <v>0.5554705939726235</v>
      </c>
      <c r="S2726" s="15" t="n">
        <v>0.6024296070104133</v>
      </c>
      <c r="T2726" s="15" t="n">
        <v>0.9022169199903883</v>
      </c>
      <c r="U2726" s="15" t="n">
        <v>0.8362703218167312</v>
      </c>
      <c r="V2726" s="15" t="n">
        <v>0.8265230586899521</v>
      </c>
      <c r="W2726" s="15" t="n">
        <v>0.8413825131568388</v>
      </c>
      <c r="X2726" s="15" t="n">
        <v>0.7609888004022545</v>
      </c>
      <c r="Y2726" s="15" t="n">
        <v>0.7571916215725693</v>
      </c>
      <c r="Z2726" s="15" t="n">
        <v>0.9134463390089799</v>
      </c>
      <c r="AA2726" s="15" t="n">
        <v>0.8002246549816396</v>
      </c>
      <c r="AB2726" s="15" t="n">
        <v>0.8166713983880476</v>
      </c>
    </row>
    <row r="2727">
      <c r="B2727" s="8" t="s">
        <v>381</v>
      </c>
      <c r="C2727" s="19" t="n">
        <v>-0.2164979628548059</v>
      </c>
      <c r="D2727" s="19" t="n">
        <v>-0.23490282381907335</v>
      </c>
      <c r="E2727" s="19" t="n">
        <v>0.9869168165018242</v>
      </c>
      <c r="F2727" s="19" t="n">
        <v>0.8537497311922979</v>
      </c>
      <c r="G2727" s="19" t="n">
        <v>0.5904572240115645</v>
      </c>
      <c r="H2727" s="19" t="n">
        <v>0.7490147846892005</v>
      </c>
      <c r="I2727" s="19" t="n">
        <v>0.8481058645592866</v>
      </c>
      <c r="J2727" s="19" t="n">
        <v>0.8506591653085913</v>
      </c>
      <c r="K2727" s="19" t="n">
        <v>0.8267490719603455</v>
      </c>
      <c r="L2727" s="19" t="n">
        <v>0.829928157655988</v>
      </c>
      <c r="M2727" s="19" t="n">
        <v>0.9577258514668006</v>
      </c>
      <c r="N2727" s="19" t="n">
        <v>-0.08738134730421686</v>
      </c>
      <c r="O2727" s="19" t="n">
        <v>0.8636333615031746</v>
      </c>
      <c r="P2727" s="19" t="n">
        <v>0.6632973824215461</v>
      </c>
      <c r="Q2727" s="19" t="n">
        <v>0.49126798564579616</v>
      </c>
      <c r="R2727" s="19" t="n">
        <v>0.46366936143331233</v>
      </c>
      <c r="S2727" s="19" t="n">
        <v>0.7423056216640638</v>
      </c>
      <c r="T2727" s="19" t="n">
        <v>0.9069056433278768</v>
      </c>
      <c r="U2727" s="19" t="n">
        <v>0.8205174434373541</v>
      </c>
      <c r="V2727" s="19" t="n">
        <v>0.8347624886803876</v>
      </c>
      <c r="W2727" s="19" t="n">
        <v>0.8662158834295094</v>
      </c>
      <c r="X2727" s="19" t="n">
        <v>0.827890084179099</v>
      </c>
      <c r="Y2727" s="19" t="n">
        <v>0.8234821613982404</v>
      </c>
      <c r="Z2727" s="19" t="n">
        <v>0.9041655864090138</v>
      </c>
      <c r="AA2727" s="19" t="n">
        <v>0.8017607685324061</v>
      </c>
      <c r="AB2727" s="19" t="n">
        <v>0.8245725158742395</v>
      </c>
    </row>
    <row r="2728">
      <c r="B2728" s="8" t="s">
        <v>382</v>
      </c>
      <c r="C2728" s="15" t="n">
        <v>-0.062172265064369014</v>
      </c>
      <c r="D2728" s="15" t="n">
        <v>-0.23645052393234312</v>
      </c>
      <c r="E2728" s="15" t="n">
        <v>0.9798320503514238</v>
      </c>
      <c r="F2728" s="15" t="n">
        <v>0.8580433759091606</v>
      </c>
      <c r="G2728" s="15" t="n">
        <v>0.814103554483198</v>
      </c>
      <c r="H2728" s="15" t="n">
        <v>0.5757966868807832</v>
      </c>
      <c r="I2728" s="15" t="n">
        <v>0.8176480200304257</v>
      </c>
      <c r="J2728" s="15" t="n">
        <v>0.7957769079112933</v>
      </c>
      <c r="K2728" s="15" t="n">
        <v>0.803582392834194</v>
      </c>
      <c r="L2728" s="15" t="n">
        <v>0.8119248659003456</v>
      </c>
      <c r="M2728" s="15" t="n">
        <v>0.8866922242116041</v>
      </c>
      <c r="N2728" s="15" t="n">
        <v>-0.31746894332919356</v>
      </c>
      <c r="O2728" s="15" t="n">
        <v>0.7544764573368486</v>
      </c>
      <c r="P2728" s="15" t="n">
        <v>0.42138250050836595</v>
      </c>
      <c r="Q2728" s="15" t="n">
        <v>0.6784700640469892</v>
      </c>
      <c r="R2728" s="15" t="n">
        <v>0.6723248037413776</v>
      </c>
      <c r="S2728" s="15" t="n">
        <v>0.7350929111620589</v>
      </c>
      <c r="T2728" s="15" t="n">
        <v>0.8614518403364805</v>
      </c>
      <c r="U2728" s="15" t="n">
        <v>0.7995210196008031</v>
      </c>
      <c r="V2728" s="15" t="n">
        <v>0.8677676039993201</v>
      </c>
      <c r="W2728" s="15" t="n">
        <v>0.8605319648661499</v>
      </c>
      <c r="X2728" s="15" t="n">
        <v>0.8308556094990655</v>
      </c>
      <c r="Y2728" s="15" t="n">
        <v>0.8079449299918762</v>
      </c>
      <c r="Z2728" s="15" t="n">
        <v>0.8894317504606433</v>
      </c>
      <c r="AA2728" s="15" t="n">
        <v>0.7725728885960507</v>
      </c>
      <c r="AB2728" s="15" t="n">
        <v>0.8414429703895</v>
      </c>
    </row>
    <row r="2729">
      <c r="B2729" s="8" t="s">
        <v>383</v>
      </c>
      <c r="C2729" s="19" t="n">
        <v>-0.11311784790295064</v>
      </c>
      <c r="D2729" s="19" t="n">
        <v>-0.23187429195799042</v>
      </c>
      <c r="E2729" s="19" t="n">
        <v>0.9946394487151424</v>
      </c>
      <c r="F2729" s="19" t="n">
        <v>0.8349264556820216</v>
      </c>
      <c r="G2729" s="19" t="n">
        <v>0.7268205170484294</v>
      </c>
      <c r="H2729" s="19" t="n">
        <v>0.7574166372297255</v>
      </c>
      <c r="I2729" s="19" t="n">
        <v>0.7851400618052529</v>
      </c>
      <c r="J2729" s="19" t="n">
        <v>0.7956624857014065</v>
      </c>
      <c r="K2729" s="19" t="n">
        <v>0.7098750068738701</v>
      </c>
      <c r="L2729" s="19" t="n">
        <v>0.7729757444336843</v>
      </c>
      <c r="M2729" s="19" t="n">
        <v>0.8543819248715536</v>
      </c>
      <c r="N2729" s="19" t="n">
        <v>-0.2164550124767961</v>
      </c>
      <c r="O2729" s="19" t="n">
        <v>0.8590262215096922</v>
      </c>
      <c r="P2729" s="19" t="n">
        <v>0.6069051755500481</v>
      </c>
      <c r="Q2729" s="19" t="n">
        <v>0.6826042163732912</v>
      </c>
      <c r="R2729" s="19" t="n">
        <v>0.6498723711736003</v>
      </c>
      <c r="S2729" s="19" t="n">
        <v>0.5946055565578793</v>
      </c>
      <c r="T2729" s="19" t="n">
        <v>0.8494021355366904</v>
      </c>
      <c r="U2729" s="19" t="n">
        <v>0.7541207681113685</v>
      </c>
      <c r="V2729" s="19" t="n">
        <v>0.839034659764454</v>
      </c>
      <c r="W2729" s="19" t="n">
        <v>0.843614347616551</v>
      </c>
      <c r="X2729" s="19" t="n">
        <v>0.7802641277188996</v>
      </c>
      <c r="Y2729" s="19" t="n">
        <v>0.8164570107166875</v>
      </c>
      <c r="Z2729" s="19" t="n">
        <v>0.8760591472720605</v>
      </c>
      <c r="AA2729" s="19" t="n">
        <v>0.7368485987279038</v>
      </c>
      <c r="AB2729" s="19" t="n">
        <v>0.8367722468812103</v>
      </c>
    </row>
    <row r="2730">
      <c r="B2730" s="8" t="s">
        <v>384</v>
      </c>
      <c r="C2730" s="15" t="n">
        <v>-0.19140438154264725</v>
      </c>
      <c r="D2730" s="15" t="n">
        <v>-0.3751811924677546</v>
      </c>
      <c r="E2730" s="15" t="n">
        <v>0.9515295421951812</v>
      </c>
      <c r="F2730" s="15" t="n">
        <v>0.892532158889363</v>
      </c>
      <c r="G2730" s="15" t="n">
        <v>0.6895659931550704</v>
      </c>
      <c r="H2730" s="15" t="n">
        <v>0.6813061943018274</v>
      </c>
      <c r="I2730" s="15" t="n">
        <v>0.8431405235695814</v>
      </c>
      <c r="J2730" s="15" t="n">
        <v>0.7938092392590329</v>
      </c>
      <c r="K2730" s="15" t="n">
        <v>0.8513482711534786</v>
      </c>
      <c r="L2730" s="15" t="n">
        <v>0.8727472310647372</v>
      </c>
      <c r="M2730" s="15" t="n">
        <v>0.8515679713078086</v>
      </c>
      <c r="N2730" s="15" t="n">
        <v>-0.1953720775669832</v>
      </c>
      <c r="O2730" s="15" t="n">
        <v>0.8679666281989756</v>
      </c>
      <c r="P2730" s="15" t="n">
        <v>0.6387879652621423</v>
      </c>
      <c r="Q2730" s="15" t="n">
        <v>0.5034025516925221</v>
      </c>
      <c r="R2730" s="15" t="n">
        <v>0.46046060537182404</v>
      </c>
      <c r="S2730" s="15" t="n">
        <v>0.7370012272859817</v>
      </c>
      <c r="T2730" s="15" t="n">
        <v>0.8714565707342389</v>
      </c>
      <c r="U2730" s="15" t="n">
        <v>0.8371418923366379</v>
      </c>
      <c r="V2730" s="15" t="n">
        <v>0.8724684966656705</v>
      </c>
      <c r="W2730" s="15" t="n">
        <v>0.8638592318834204</v>
      </c>
      <c r="X2730" s="15" t="n">
        <v>0.8409133267472209</v>
      </c>
      <c r="Y2730" s="15" t="n">
        <v>0.7183242259179369</v>
      </c>
      <c r="Z2730" s="15" t="n">
        <v>0.8932885546914526</v>
      </c>
      <c r="AA2730" s="15" t="n">
        <v>0.7591880944382041</v>
      </c>
      <c r="AB2730" s="15" t="n">
        <v>0.8746087735844762</v>
      </c>
    </row>
    <row r="2731">
      <c r="B2731" s="8" t="s">
        <v>385</v>
      </c>
      <c r="C2731" s="19" t="n">
        <v>-0.4741327669747721</v>
      </c>
      <c r="D2731" s="19" t="n">
        <v>-0.6878781571276456</v>
      </c>
      <c r="E2731" s="19" t="n">
        <v>0.7942047515111281</v>
      </c>
      <c r="F2731" s="19" t="n">
        <v>0.8716542977712152</v>
      </c>
      <c r="G2731" s="19" t="n">
        <v>0.8153093850935351</v>
      </c>
      <c r="H2731" s="19" t="n">
        <v>0.4996104394970255</v>
      </c>
      <c r="I2731" s="19" t="n">
        <v>0.8659919016029507</v>
      </c>
      <c r="J2731" s="19" t="n">
        <v>0.8132522295737934</v>
      </c>
      <c r="K2731" s="19" t="n">
        <v>0.862611521671255</v>
      </c>
      <c r="L2731" s="19" t="n">
        <v>0.8839629746505002</v>
      </c>
      <c r="M2731" s="19" t="n">
        <v>0.6546400283882495</v>
      </c>
      <c r="N2731" s="19" t="n">
        <v>-0.6915984910530831</v>
      </c>
      <c r="O2731" s="19" t="n">
        <v>0.5688430055380361</v>
      </c>
      <c r="P2731" s="19" t="n">
        <v>0.22033918138542571</v>
      </c>
      <c r="Q2731" s="19" t="n">
        <v>0.6955648043895619</v>
      </c>
      <c r="R2731" s="19" t="n">
        <v>0.6746870660966302</v>
      </c>
      <c r="S2731" s="19" t="n">
        <v>0.7706344250593501</v>
      </c>
      <c r="T2731" s="19" t="n">
        <v>0.8974546238470705</v>
      </c>
      <c r="U2731" s="19" t="n">
        <v>0.845461073627611</v>
      </c>
      <c r="V2731" s="19" t="n">
        <v>0.9165090497327474</v>
      </c>
      <c r="W2731" s="19" t="n">
        <v>0.8674125731993699</v>
      </c>
      <c r="X2731" s="19" t="n">
        <v>0.8363015990648264</v>
      </c>
      <c r="Y2731" s="19" t="n">
        <v>0.8165033790093831</v>
      </c>
      <c r="Z2731" s="19" t="n">
        <v>0.8824065011364707</v>
      </c>
      <c r="AA2731" s="19" t="n">
        <v>0.7605322734252048</v>
      </c>
      <c r="AB2731" s="19" t="n">
        <v>0.8806190144672565</v>
      </c>
    </row>
    <row r="2732">
      <c r="B2732" s="8" t="s">
        <v>386</v>
      </c>
      <c r="C2732" s="15" t="n">
        <v>-0.3967114479402959</v>
      </c>
      <c r="D2732" s="15" t="n">
        <v>-0.5262073985742398</v>
      </c>
      <c r="E2732" s="15" t="n">
        <v>0.8622801685316096</v>
      </c>
      <c r="F2732" s="15" t="n">
        <v>0.8149106707064834</v>
      </c>
      <c r="G2732" s="15" t="n">
        <v>0.8058796400421888</v>
      </c>
      <c r="H2732" s="15" t="n">
        <v>0.6975863194078042</v>
      </c>
      <c r="I2732" s="15" t="n">
        <v>0.8679148335391901</v>
      </c>
      <c r="J2732" s="15" t="n">
        <v>0.8396766251881337</v>
      </c>
      <c r="K2732" s="15" t="n">
        <v>0.8714611919376436</v>
      </c>
      <c r="L2732" s="15" t="n">
        <v>0.8572127107983741</v>
      </c>
      <c r="M2732" s="15" t="n">
        <v>0.8528155724748395</v>
      </c>
      <c r="N2732" s="15" t="n">
        <v>-0.3932796130773369</v>
      </c>
      <c r="O2732" s="15" t="n">
        <v>0.7745240146446548</v>
      </c>
      <c r="P2732" s="15" t="n">
        <v>0.57827278775004</v>
      </c>
      <c r="Q2732" s="15" t="n">
        <v>0.2788331030008796</v>
      </c>
      <c r="R2732" s="15" t="n">
        <v>0.24085135804298505</v>
      </c>
      <c r="S2732" s="15" t="n">
        <v>0.8156531792779765</v>
      </c>
      <c r="T2732" s="15" t="n">
        <v>0.8973808528795016</v>
      </c>
      <c r="U2732" s="15" t="n">
        <v>0.8249950723533168</v>
      </c>
      <c r="V2732" s="15" t="n">
        <v>0.8928993518546283</v>
      </c>
      <c r="W2732" s="15" t="n">
        <v>0.8746888495904159</v>
      </c>
      <c r="X2732" s="15" t="n">
        <v>0.8564430194330862</v>
      </c>
      <c r="Y2732" s="15" t="n">
        <v>0.8416638185358841</v>
      </c>
      <c r="Z2732" s="15" t="n">
        <v>0.9164049931954925</v>
      </c>
      <c r="AA2732" s="15" t="n">
        <v>0.7792790942526147</v>
      </c>
      <c r="AB2732" s="15" t="n">
        <v>0.8635350796280951</v>
      </c>
    </row>
    <row r="2733">
      <c r="B2733" s="8" t="s">
        <v>387</v>
      </c>
      <c r="C2733" s="19" t="n">
        <v>-0.38589950793072014</v>
      </c>
      <c r="D2733" s="19" t="n">
        <v>-0.472389476811334</v>
      </c>
      <c r="E2733" s="19" t="n">
        <v>0.9201978331645354</v>
      </c>
      <c r="F2733" s="19" t="n">
        <v>0.8641712913077415</v>
      </c>
      <c r="G2733" s="19" t="n">
        <v>0.5255892928644899</v>
      </c>
      <c r="H2733" s="19" t="n">
        <v>0.747011983073154</v>
      </c>
      <c r="I2733" s="19" t="n">
        <v>0.877446900190508</v>
      </c>
      <c r="J2733" s="19" t="n">
        <v>0.8406416615474944</v>
      </c>
      <c r="K2733" s="19" t="n">
        <v>0.8522526862223339</v>
      </c>
      <c r="L2733" s="19" t="n">
        <v>0.8747067497851978</v>
      </c>
      <c r="M2733" s="19" t="n">
        <v>-0.17035099934285758</v>
      </c>
      <c r="N2733" s="19" t="n">
        <v>0.9275236694007115</v>
      </c>
      <c r="O2733" s="19" t="n">
        <v>-0.20270522920393666</v>
      </c>
      <c r="P2733" s="19" t="n">
        <v>0.5503814930346199</v>
      </c>
      <c r="Q2733" s="19" t="n">
        <v>0.7005141030481348</v>
      </c>
      <c r="R2733" s="19" t="n">
        <v>0.6737428945579991</v>
      </c>
      <c r="S2733" s="19" t="n">
        <v>0.6870371505669713</v>
      </c>
      <c r="T2733" s="19" t="n">
        <v>0.8921971009743962</v>
      </c>
      <c r="U2733" s="19" t="n">
        <v>0.854408505844883</v>
      </c>
      <c r="V2733" s="19" t="n">
        <v>0.8717651634244172</v>
      </c>
      <c r="W2733" s="19" t="n">
        <v>0.882355453692164</v>
      </c>
      <c r="X2733" s="19" t="n">
        <v>0.8829155756675582</v>
      </c>
      <c r="Y2733" s="19" t="n">
        <v>0.8043512044177786</v>
      </c>
      <c r="Z2733" s="19" t="n">
        <v>0.8993033907408766</v>
      </c>
      <c r="AA2733" s="19" t="n">
        <v>0.8271875976847108</v>
      </c>
      <c r="AB2733" s="19" t="n">
        <v>0.8728284198691788</v>
      </c>
    </row>
    <row r="2734">
      <c r="B2734" s="8" t="s">
        <v>388</v>
      </c>
      <c r="C2734" s="15" t="n">
        <v>-0.2118561153397623</v>
      </c>
      <c r="D2734" s="15" t="n">
        <v>-0.29191556319488643</v>
      </c>
      <c r="E2734" s="15" t="n">
        <v>0.9663539068546656</v>
      </c>
      <c r="F2734" s="15" t="n">
        <v>0.8967848414054942</v>
      </c>
      <c r="G2734" s="15" t="n">
        <v>0.6159624655973815</v>
      </c>
      <c r="H2734" s="15" t="n">
        <v>0.7057312717350462</v>
      </c>
      <c r="I2734" s="15" t="n">
        <v>0.8730901015796398</v>
      </c>
      <c r="J2734" s="15" t="n">
        <v>0.7807481488588299</v>
      </c>
      <c r="K2734" s="15" t="n">
        <v>0.8340607071998009</v>
      </c>
      <c r="L2734" s="15" t="n">
        <v>0.894320273811943</v>
      </c>
      <c r="M2734" s="15" t="n">
        <v>0.8804623227682119</v>
      </c>
      <c r="N2734" s="15" t="n">
        <v>0.043525380940733424</v>
      </c>
      <c r="O2734" s="15" t="n">
        <v>0.8249729663278408</v>
      </c>
      <c r="P2734" s="15" t="n">
        <v>0.6936635099727952</v>
      </c>
      <c r="Q2734" s="15" t="n">
        <v>0.24566769724840884</v>
      </c>
      <c r="R2734" s="15" t="n">
        <v>0.2258968510282318</v>
      </c>
      <c r="S2734" s="15" t="n">
        <v>0.849894776500109</v>
      </c>
      <c r="T2734" s="15" t="n">
        <v>0.8266880036942958</v>
      </c>
      <c r="U2734" s="15" t="n">
        <v>0.8859139659010973</v>
      </c>
      <c r="V2734" s="15" t="n">
        <v>0.8950059442173787</v>
      </c>
      <c r="W2734" s="15" t="n">
        <v>0.8320915518818047</v>
      </c>
      <c r="X2734" s="15" t="n">
        <v>0.8411887712279735</v>
      </c>
      <c r="Y2734" s="15" t="n">
        <v>0.777192088397579</v>
      </c>
      <c r="Z2734" s="15" t="n">
        <v>0.9111066118385125</v>
      </c>
      <c r="AA2734" s="15" t="n">
        <v>0.8265653449317738</v>
      </c>
      <c r="AB2734" s="15" t="n">
        <v>0.8877381422521674</v>
      </c>
    </row>
    <row r="2735">
      <c r="B2735" s="8" t="s">
        <v>389</v>
      </c>
      <c r="C2735" s="19" t="n">
        <v>-0.19451659067412186</v>
      </c>
      <c r="D2735" s="19" t="n">
        <v>-0.36987987078911383</v>
      </c>
      <c r="E2735" s="19" t="n">
        <v>0.9516553839427322</v>
      </c>
      <c r="F2735" s="19" t="n">
        <v>0.8632875594819232</v>
      </c>
      <c r="G2735" s="19" t="n">
        <v>0.776940840663396</v>
      </c>
      <c r="H2735" s="19" t="n">
        <v>0.6459642675893051</v>
      </c>
      <c r="I2735" s="19" t="n">
        <v>0.8552702656117214</v>
      </c>
      <c r="J2735" s="19" t="n">
        <v>0.8626701543857508</v>
      </c>
      <c r="K2735" s="19" t="n">
        <v>0.8397068444695904</v>
      </c>
      <c r="L2735" s="19" t="n">
        <v>0.8797043357832296</v>
      </c>
      <c r="M2735" s="19" t="n">
        <v>0.802387939505465</v>
      </c>
      <c r="N2735" s="19" t="n">
        <v>-0.22284925592903446</v>
      </c>
      <c r="O2735" s="19" t="n">
        <v>0.8888934400972566</v>
      </c>
      <c r="P2735" s="19" t="n">
        <v>0.543495660798291</v>
      </c>
      <c r="Q2735" s="19" t="n">
        <v>0.6383277822358088</v>
      </c>
      <c r="R2735" s="19" t="n">
        <v>0.618628353636857</v>
      </c>
      <c r="S2735" s="19" t="n">
        <v>0.7090530483817666</v>
      </c>
      <c r="T2735" s="19" t="n">
        <v>0.924529124247591</v>
      </c>
      <c r="U2735" s="19" t="n">
        <v>0.8537613243762182</v>
      </c>
      <c r="V2735" s="19" t="n">
        <v>0.8961866971898329</v>
      </c>
      <c r="W2735" s="19" t="n">
        <v>0.8983487993940092</v>
      </c>
      <c r="X2735" s="19" t="n">
        <v>0.8499099271826425</v>
      </c>
      <c r="Y2735" s="19" t="n">
        <v>0.8626910443423605</v>
      </c>
      <c r="Z2735" s="19" t="n">
        <v>0.910786988063344</v>
      </c>
      <c r="AA2735" s="19" t="n">
        <v>0.8020428085613643</v>
      </c>
      <c r="AB2735" s="19" t="n">
        <v>0.9011432648507297</v>
      </c>
    </row>
    <row r="2736">
      <c r="B2736" s="8" t="s">
        <v>390</v>
      </c>
      <c r="C2736" s="15" t="n">
        <v>-0.5188536382154515</v>
      </c>
      <c r="D2736" s="15" t="n">
        <v>-0.5393986976667924</v>
      </c>
      <c r="E2736" s="15" t="n">
        <v>0.7528111754031076</v>
      </c>
      <c r="F2736" s="15" t="n">
        <v>0.8368731087491289</v>
      </c>
      <c r="G2736" s="15" t="n">
        <v>0.8026588130368556</v>
      </c>
      <c r="H2736" s="15" t="n">
        <v>0.6119868884675328</v>
      </c>
      <c r="I2736" s="15" t="n">
        <v>0.8655413061020235</v>
      </c>
      <c r="J2736" s="15" t="n">
        <v>0.8270247739951505</v>
      </c>
      <c r="K2736" s="15" t="n">
        <v>0.9057182427099626</v>
      </c>
      <c r="L2736" s="15" t="n">
        <v>0.8808303954176461</v>
      </c>
      <c r="M2736" s="15" t="n">
        <v>-0.4676671690198569</v>
      </c>
      <c r="N2736" s="15" t="n">
        <v>0.8684018990064499</v>
      </c>
      <c r="O2736" s="15" t="n">
        <v>-0.4763860816236254</v>
      </c>
      <c r="P2736" s="15" t="n">
        <v>0.6086053696822403</v>
      </c>
      <c r="Q2736" s="15" t="n">
        <v>0.771876477179761</v>
      </c>
      <c r="R2736" s="15" t="n">
        <v>0.7421296406372169</v>
      </c>
      <c r="S2736" s="15" t="n">
        <v>0.6091351194128459</v>
      </c>
      <c r="T2736" s="15" t="n">
        <v>0.8989153952183926</v>
      </c>
      <c r="U2736" s="15" t="n">
        <v>0.8326962973099497</v>
      </c>
      <c r="V2736" s="15" t="n">
        <v>0.9000672254852866</v>
      </c>
      <c r="W2736" s="15" t="n">
        <v>0.9021884669358557</v>
      </c>
      <c r="X2736" s="15" t="n">
        <v>0.9115132395730944</v>
      </c>
      <c r="Y2736" s="15" t="n">
        <v>0.8530498260425353</v>
      </c>
      <c r="Z2736" s="15" t="n">
        <v>0.9178572603768457</v>
      </c>
      <c r="AA2736" s="15" t="n">
        <v>0.790876014584052</v>
      </c>
      <c r="AB2736" s="15" t="n">
        <v>0.8676667591287626</v>
      </c>
    </row>
    <row r="2737">
      <c r="B2737" s="8" t="s">
        <v>391</v>
      </c>
      <c r="C2737" s="19" t="n">
        <v>0.5286211791056475</v>
      </c>
      <c r="D2737" s="19" t="n">
        <v>0.6965396800166549</v>
      </c>
      <c r="E2737" s="19" t="n">
        <v>-0.6551862540240371</v>
      </c>
      <c r="F2737" s="19" t="n">
        <v>0.8334492468238558</v>
      </c>
      <c r="G2737" s="19" t="n">
        <v>0.735937912447782</v>
      </c>
      <c r="H2737" s="19" t="n">
        <v>0.6306982191016529</v>
      </c>
      <c r="I2737" s="19" t="n">
        <v>0.8509539393615705</v>
      </c>
      <c r="J2737" s="19" t="n">
        <v>0.8139938366632751</v>
      </c>
      <c r="K2737" s="19" t="n">
        <v>0.7885926363435714</v>
      </c>
      <c r="L2737" s="19" t="n">
        <v>0.8366561583933984</v>
      </c>
      <c r="M2737" s="19" t="n">
        <v>-0.1754862666045772</v>
      </c>
      <c r="N2737" s="19" t="n">
        <v>0.9712082467083223</v>
      </c>
      <c r="O2737" s="19" t="n">
        <v>0.07294217220175146</v>
      </c>
      <c r="P2737" s="19" t="n">
        <v>0.5182284069249471</v>
      </c>
      <c r="Q2737" s="19" t="n">
        <v>0.4896731676625161</v>
      </c>
      <c r="R2737" s="19" t="n">
        <v>0.49929753493762985</v>
      </c>
      <c r="S2737" s="19" t="n">
        <v>0.7726570838196261</v>
      </c>
      <c r="T2737" s="19" t="n">
        <v>0.8684587678746968</v>
      </c>
      <c r="U2737" s="19" t="n">
        <v>0.82428166417816</v>
      </c>
      <c r="V2737" s="19" t="n">
        <v>0.8694424248901939</v>
      </c>
      <c r="W2737" s="19" t="n">
        <v>0.8545504208251503</v>
      </c>
      <c r="X2737" s="19" t="n">
        <v>0.7784356669264321</v>
      </c>
      <c r="Y2737" s="19" t="n">
        <v>0.6920253362885773</v>
      </c>
      <c r="Z2737" s="19" t="n">
        <v>0.8903774622885485</v>
      </c>
      <c r="AA2737" s="19" t="n">
        <v>0.7266491438986852</v>
      </c>
      <c r="AB2737" s="19" t="n">
        <v>0.8431474119614403</v>
      </c>
    </row>
    <row r="2738">
      <c r="B2738" s="8" t="s">
        <v>392</v>
      </c>
      <c r="C2738" s="15" t="n">
        <v>0.11799063826978216</v>
      </c>
      <c r="D2738" s="15" t="n">
        <v>-0.06474894859983887</v>
      </c>
      <c r="E2738" s="15" t="n">
        <v>0.9930090712296783</v>
      </c>
      <c r="F2738" s="15" t="n">
        <v>0.8982328285644535</v>
      </c>
      <c r="G2738" s="15" t="n">
        <v>0.7513115811523913</v>
      </c>
      <c r="H2738" s="15" t="n">
        <v>0.6061262670114471</v>
      </c>
      <c r="I2738" s="15" t="n">
        <v>0.8640403193943016</v>
      </c>
      <c r="J2738" s="15" t="n">
        <v>0.7923238666753655</v>
      </c>
      <c r="K2738" s="15" t="n">
        <v>0.759982606131983</v>
      </c>
      <c r="L2738" s="15" t="n">
        <v>0.8506051846294823</v>
      </c>
      <c r="M2738" s="15" t="n">
        <v>0.9193610289460419</v>
      </c>
      <c r="N2738" s="15" t="n">
        <v>0.18829318522643287</v>
      </c>
      <c r="O2738" s="15" t="n">
        <v>0.8263000543914557</v>
      </c>
      <c r="P2738" s="15" t="n">
        <v>0.6903850281195152</v>
      </c>
      <c r="Q2738" s="15" t="n">
        <v>0.5371112310869445</v>
      </c>
      <c r="R2738" s="15" t="n">
        <v>0.5236137820918285</v>
      </c>
      <c r="S2738" s="15" t="n">
        <v>0.7456833249285958</v>
      </c>
      <c r="T2738" s="15" t="n">
        <v>0.8501705307210465</v>
      </c>
      <c r="U2738" s="15" t="n">
        <v>0.832997831485268</v>
      </c>
      <c r="V2738" s="15" t="n">
        <v>0.8840072191549978</v>
      </c>
      <c r="W2738" s="15" t="n">
        <v>0.8533451996639667</v>
      </c>
      <c r="X2738" s="15" t="n">
        <v>0.8231082779456882</v>
      </c>
      <c r="Y2738" s="15" t="n">
        <v>0.802313911163682</v>
      </c>
      <c r="Z2738" s="15" t="n">
        <v>0.888780487690685</v>
      </c>
      <c r="AA2738" s="15" t="n">
        <v>0.7986712646095675</v>
      </c>
      <c r="AB2738" s="15" t="n">
        <v>0.8589519180017147</v>
      </c>
    </row>
    <row r="2739">
      <c r="B2739" s="8" t="s">
        <v>393</v>
      </c>
      <c r="C2739" s="19" t="n">
        <v>0.7458909187494093</v>
      </c>
      <c r="D2739" s="19" t="n">
        <v>0.8195520447017882</v>
      </c>
      <c r="E2739" s="19" t="n">
        <v>-0.5859137059948626</v>
      </c>
      <c r="F2739" s="19" t="n">
        <v>0.7921100688682257</v>
      </c>
      <c r="G2739" s="19" t="n">
        <v>0.7042711096687432</v>
      </c>
      <c r="H2739" s="19" t="n">
        <v>0.6885789932365755</v>
      </c>
      <c r="I2739" s="19" t="n">
        <v>0.8363123083054276</v>
      </c>
      <c r="J2739" s="19" t="n">
        <v>0.8499278682679519</v>
      </c>
      <c r="K2739" s="19" t="n">
        <v>0.8097498216379748</v>
      </c>
      <c r="L2739" s="19" t="n">
        <v>0.8120526561466792</v>
      </c>
      <c r="M2739" s="19" t="n">
        <v>0.7671156119804332</v>
      </c>
      <c r="N2739" s="19" t="n">
        <v>-0.6669942999347105</v>
      </c>
      <c r="O2739" s="19" t="n">
        <v>0.5986811428890211</v>
      </c>
      <c r="P2739" s="19" t="n">
        <v>0.15152832129430105</v>
      </c>
      <c r="Q2739" s="19" t="n">
        <v>0.6305511213920915</v>
      </c>
      <c r="R2739" s="19" t="n">
        <v>0.6280205951799909</v>
      </c>
      <c r="S2739" s="19" t="n">
        <v>0.7841768371093933</v>
      </c>
      <c r="T2739" s="19" t="n">
        <v>0.8989373592496135</v>
      </c>
      <c r="U2739" s="19" t="n">
        <v>0.792666871421362</v>
      </c>
      <c r="V2739" s="19" t="n">
        <v>0.8457331028219676</v>
      </c>
      <c r="W2739" s="19" t="n">
        <v>0.8539188799191408</v>
      </c>
      <c r="X2739" s="19" t="n">
        <v>0.7963667886609461</v>
      </c>
      <c r="Y2739" s="19" t="n">
        <v>0.8360225963096405</v>
      </c>
      <c r="Z2739" s="19" t="n">
        <v>0.8724051396258077</v>
      </c>
      <c r="AA2739" s="19" t="n">
        <v>0.7370269331581851</v>
      </c>
      <c r="AB2739" s="19" t="n">
        <v>0.8020717344659071</v>
      </c>
    </row>
    <row r="2740">
      <c r="B2740" s="8" t="s">
        <v>394</v>
      </c>
      <c r="C2740" s="15" t="n">
        <v>-0.2764471815375714</v>
      </c>
      <c r="D2740" s="15" t="n">
        <v>-0.27828793329860496</v>
      </c>
      <c r="E2740" s="15" t="n">
        <v>0.9099642739863706</v>
      </c>
      <c r="F2740" s="15" t="n">
        <v>0.8189979295148183</v>
      </c>
      <c r="G2740" s="15" t="n">
        <v>0.618772845641725</v>
      </c>
      <c r="H2740" s="15" t="n">
        <v>0.6530338250866071</v>
      </c>
      <c r="I2740" s="15" t="n">
        <v>0.8713521706061348</v>
      </c>
      <c r="J2740" s="15" t="n">
        <v>0.83104170537343</v>
      </c>
      <c r="K2740" s="15" t="n">
        <v>0.8269312765243776</v>
      </c>
      <c r="L2740" s="15" t="n">
        <v>0.8388318491152637</v>
      </c>
      <c r="M2740" s="15" t="n">
        <v>0.8141862599311893</v>
      </c>
      <c r="N2740" s="15" t="n">
        <v>-0.2839227993206239</v>
      </c>
      <c r="O2740" s="15" t="n">
        <v>0.8793393739696772</v>
      </c>
      <c r="P2740" s="15" t="n">
        <v>0.27788646244512016</v>
      </c>
      <c r="Q2740" s="15" t="n">
        <v>0.8947328259912147</v>
      </c>
      <c r="R2740" s="15" t="n">
        <v>0.882144398198436</v>
      </c>
      <c r="S2740" s="15" t="n">
        <v>0.4567344245285762</v>
      </c>
      <c r="T2740" s="15" t="n">
        <v>0.8904614965475816</v>
      </c>
      <c r="U2740" s="15" t="n">
        <v>0.8202231156041765</v>
      </c>
      <c r="V2740" s="15" t="n">
        <v>0.8582243209798607</v>
      </c>
      <c r="W2740" s="15" t="n">
        <v>0.8306506176879584</v>
      </c>
      <c r="X2740" s="15" t="n">
        <v>0.8403382794035594</v>
      </c>
      <c r="Y2740" s="15" t="n">
        <v>0.746998312199952</v>
      </c>
      <c r="Z2740" s="15" t="n">
        <v>0.8569940610347873</v>
      </c>
      <c r="AA2740" s="15" t="n">
        <v>0.7566466151623727</v>
      </c>
      <c r="AB2740" s="15" t="n">
        <v>0.7720532843086353</v>
      </c>
    </row>
    <row r="2741">
      <c r="B2741" s="8" t="s">
        <v>395</v>
      </c>
      <c r="C2741" s="19" t="n">
        <v>-0.14724693105190337</v>
      </c>
      <c r="D2741" s="19" t="n">
        <v>-0.3289049976919731</v>
      </c>
      <c r="E2741" s="19" t="n">
        <v>0.9911359666435973</v>
      </c>
      <c r="F2741" s="19" t="n">
        <v>0.8641992510967427</v>
      </c>
      <c r="G2741" s="19" t="n">
        <v>0.7329596239578416</v>
      </c>
      <c r="H2741" s="19" t="n">
        <v>0.7116121298500523</v>
      </c>
      <c r="I2741" s="19" t="n">
        <v>0.8268058469441363</v>
      </c>
      <c r="J2741" s="19" t="n">
        <v>0.7688683325335857</v>
      </c>
      <c r="K2741" s="19" t="n">
        <v>0.8175841591089151</v>
      </c>
      <c r="L2741" s="19" t="n">
        <v>0.8356434166115057</v>
      </c>
      <c r="M2741" s="19" t="n">
        <v>0.920016072205142</v>
      </c>
      <c r="N2741" s="19" t="n">
        <v>0.08004631675284067</v>
      </c>
      <c r="O2741" s="19" t="n">
        <v>0.9227287047060924</v>
      </c>
      <c r="P2741" s="19" t="n">
        <v>0.4504152998716211</v>
      </c>
      <c r="Q2741" s="19" t="n">
        <v>0.34356658295867526</v>
      </c>
      <c r="R2741" s="19" t="n">
        <v>0.32824821458822134</v>
      </c>
      <c r="S2741" s="19" t="n">
        <v>0.9068729822967557</v>
      </c>
      <c r="T2741" s="19" t="n">
        <v>0.8638139470944723</v>
      </c>
      <c r="U2741" s="19" t="n">
        <v>0.8119192349725265</v>
      </c>
      <c r="V2741" s="19" t="n">
        <v>0.843361442193982</v>
      </c>
      <c r="W2741" s="19" t="n">
        <v>0.8578624592822266</v>
      </c>
      <c r="X2741" s="19" t="n">
        <v>0.8209637175620939</v>
      </c>
      <c r="Y2741" s="19" t="n">
        <v>0.8143868915307093</v>
      </c>
      <c r="Z2741" s="19" t="n">
        <v>0.8883909495871047</v>
      </c>
      <c r="AA2741" s="19" t="n">
        <v>0.7858281733959707</v>
      </c>
      <c r="AB2741" s="19" t="n">
        <v>0.8392548101990616</v>
      </c>
    </row>
    <row r="2742">
      <c r="B2742" s="8" t="s">
        <v>396</v>
      </c>
      <c r="C2742" s="15" t="n">
        <v>-0.4473687113513819</v>
      </c>
      <c r="D2742" s="15" t="n">
        <v>-0.4674302213538585</v>
      </c>
      <c r="E2742" s="15" t="n">
        <v>0.913575154813965</v>
      </c>
      <c r="F2742" s="15" t="n">
        <v>0.8187748131630491</v>
      </c>
      <c r="G2742" s="15" t="n">
        <v>0.6862374318583356</v>
      </c>
      <c r="H2742" s="15" t="n">
        <v>0.673621622202124</v>
      </c>
      <c r="I2742" s="15" t="n">
        <v>0.7912112391282446</v>
      </c>
      <c r="J2742" s="15" t="n">
        <v>0.7073222426763669</v>
      </c>
      <c r="K2742" s="15" t="n">
        <v>0.7816003392345899</v>
      </c>
      <c r="L2742" s="15" t="n">
        <v>0.8144784180182033</v>
      </c>
      <c r="M2742" s="15" t="n">
        <v>0.8972581404481593</v>
      </c>
      <c r="N2742" s="15" t="n">
        <v>-0.24530275448587135</v>
      </c>
      <c r="O2742" s="15" t="n">
        <v>0.8464980019753646</v>
      </c>
      <c r="P2742" s="15" t="n">
        <v>0.37299855647661817</v>
      </c>
      <c r="Q2742" s="15" t="n">
        <v>0.6709522444029086</v>
      </c>
      <c r="R2742" s="15" t="n">
        <v>0.6569860847261785</v>
      </c>
      <c r="S2742" s="15" t="n">
        <v>0.7650557044291181</v>
      </c>
      <c r="T2742" s="15" t="n">
        <v>0.8379723329037424</v>
      </c>
      <c r="U2742" s="15" t="n">
        <v>0.758734906340428</v>
      </c>
      <c r="V2742" s="15" t="n">
        <v>0.8433458650789203</v>
      </c>
      <c r="W2742" s="15" t="n">
        <v>0.8097473480241514</v>
      </c>
      <c r="X2742" s="15" t="n">
        <v>0.8280549870530273</v>
      </c>
      <c r="Y2742" s="15" t="n">
        <v>0.7353486400562959</v>
      </c>
      <c r="Z2742" s="15" t="n">
        <v>0.903250015721425</v>
      </c>
      <c r="AA2742" s="15" t="n">
        <v>0.670268044057835</v>
      </c>
      <c r="AB2742" s="15" t="n">
        <v>0.827041802220828</v>
      </c>
    </row>
    <row r="2743">
      <c r="B2743" s="8" t="s">
        <v>397</v>
      </c>
      <c r="C2743" s="19" t="n">
        <v>-0.5210819217200249</v>
      </c>
      <c r="D2743" s="19" t="n">
        <v>-0.5030656326053033</v>
      </c>
      <c r="E2743" s="19" t="n">
        <v>0.8581503573286982</v>
      </c>
      <c r="F2743" s="19" t="n">
        <v>0.869387506082777</v>
      </c>
      <c r="G2743" s="19" t="n">
        <v>0.5888186256285953</v>
      </c>
      <c r="H2743" s="19" t="n">
        <v>0.7718062069031926</v>
      </c>
      <c r="I2743" s="19" t="n">
        <v>0.7919060093514086</v>
      </c>
      <c r="J2743" s="19" t="n">
        <v>0.7584021439747844</v>
      </c>
      <c r="K2743" s="19" t="n">
        <v>0.7961417814392543</v>
      </c>
      <c r="L2743" s="19" t="n">
        <v>0.8386181046799348</v>
      </c>
      <c r="M2743" s="19" t="n">
        <v>0.7088005896949755</v>
      </c>
      <c r="N2743" s="19" t="n">
        <v>-0.6767349861073538</v>
      </c>
      <c r="O2743" s="19" t="n">
        <v>0.5419313194024716</v>
      </c>
      <c r="P2743" s="19" t="n">
        <v>0.5574494180975059</v>
      </c>
      <c r="Q2743" s="19" t="n">
        <v>0.7185308115105836</v>
      </c>
      <c r="R2743" s="19" t="n">
        <v>0.7235758271983265</v>
      </c>
      <c r="S2743" s="19" t="n">
        <v>0.6603504324913305</v>
      </c>
      <c r="T2743" s="19" t="n">
        <v>0.8316246703351616</v>
      </c>
      <c r="U2743" s="19" t="n">
        <v>0.8002017912739043</v>
      </c>
      <c r="V2743" s="19" t="n">
        <v>0.8459998412809658</v>
      </c>
      <c r="W2743" s="19" t="n">
        <v>0.8303608727140812</v>
      </c>
      <c r="X2743" s="19" t="n">
        <v>0.8350173125713363</v>
      </c>
      <c r="Y2743" s="19" t="n">
        <v>0.8081844669852519</v>
      </c>
      <c r="Z2743" s="19" t="n">
        <v>0.8513270758371144</v>
      </c>
      <c r="AA2743" s="19" t="n">
        <v>0.7103489528919296</v>
      </c>
      <c r="AB2743" s="19" t="n">
        <v>0.8440026112657114</v>
      </c>
    </row>
    <row r="2744">
      <c r="B2744" s="8" t="s">
        <v>398</v>
      </c>
      <c r="C2744" s="15" t="n">
        <v>0.07027066583131522</v>
      </c>
      <c r="D2744" s="15" t="n">
        <v>-0.0976360361236842</v>
      </c>
      <c r="E2744" s="15" t="n">
        <v>0.9982531830047323</v>
      </c>
      <c r="F2744" s="15" t="n">
        <v>0.871957434426415</v>
      </c>
      <c r="G2744" s="15" t="n">
        <v>0.5814092139194759</v>
      </c>
      <c r="H2744" s="15" t="n">
        <v>0.6724476725276808</v>
      </c>
      <c r="I2744" s="15" t="n">
        <v>0.7729509970822552</v>
      </c>
      <c r="J2744" s="15" t="n">
        <v>0.7383335205383058</v>
      </c>
      <c r="K2744" s="15" t="n">
        <v>0.7989925583304008</v>
      </c>
      <c r="L2744" s="15" t="n">
        <v>0.8008124743378692</v>
      </c>
      <c r="M2744" s="15" t="n">
        <v>0.8585760138909554</v>
      </c>
      <c r="N2744" s="15" t="n">
        <v>-0.05823352170142905</v>
      </c>
      <c r="O2744" s="15" t="n">
        <v>0.889714919245062</v>
      </c>
      <c r="P2744" s="15" t="n">
        <v>0.6028013543836693</v>
      </c>
      <c r="Q2744" s="15" t="n">
        <v>0.6776226339746579</v>
      </c>
      <c r="R2744" s="15" t="n">
        <v>0.6695664034493254</v>
      </c>
      <c r="S2744" s="15" t="n">
        <v>0.6636215716947668</v>
      </c>
      <c r="T2744" s="15" t="n">
        <v>0.8419732012642219</v>
      </c>
      <c r="U2744" s="15" t="n">
        <v>0.7764063949517356</v>
      </c>
      <c r="V2744" s="15" t="n">
        <v>0.824231644880438</v>
      </c>
      <c r="W2744" s="15" t="n">
        <v>0.8568612228367135</v>
      </c>
      <c r="X2744" s="15" t="n">
        <v>0.7890885436572007</v>
      </c>
      <c r="Y2744" s="15" t="n">
        <v>0.7560846829937303</v>
      </c>
      <c r="Z2744" s="15" t="n">
        <v>0.8512206153273609</v>
      </c>
      <c r="AA2744" s="15" t="n">
        <v>0.7797890396093015</v>
      </c>
      <c r="AB2744" s="15" t="n">
        <v>0.8177745657618692</v>
      </c>
    </row>
    <row r="2745">
      <c r="B2745" s="8" t="s">
        <v>399</v>
      </c>
      <c r="C2745" s="19" t="n">
        <v>-0.37788944634117594</v>
      </c>
      <c r="D2745" s="19" t="n">
        <v>-0.5075228774215611</v>
      </c>
      <c r="E2745" s="19" t="n">
        <v>0.8986905420796462</v>
      </c>
      <c r="F2745" s="19" t="n">
        <v>0.8897855413677176</v>
      </c>
      <c r="G2745" s="19" t="n">
        <v>0.7530574851147649</v>
      </c>
      <c r="H2745" s="19" t="n">
        <v>0.6499072667107015</v>
      </c>
      <c r="I2745" s="19" t="n">
        <v>0.8944158185113428</v>
      </c>
      <c r="J2745" s="19" t="n">
        <v>0.8706385944935604</v>
      </c>
      <c r="K2745" s="19" t="n">
        <v>0.8402754531590756</v>
      </c>
      <c r="L2745" s="19" t="n">
        <v>0.8725393611623694</v>
      </c>
      <c r="M2745" s="19" t="n">
        <v>0.8973894024315784</v>
      </c>
      <c r="N2745" s="19" t="n">
        <v>-0.07297312558478222</v>
      </c>
      <c r="O2745" s="19" t="n">
        <v>0.9095452236576557</v>
      </c>
      <c r="P2745" s="19" t="n">
        <v>0.14931554690413298</v>
      </c>
      <c r="Q2745" s="19" t="n">
        <v>0.42368837031858114</v>
      </c>
      <c r="R2745" s="19" t="n">
        <v>0.417748612152324</v>
      </c>
      <c r="S2745" s="19" t="n">
        <v>0.8675880160396169</v>
      </c>
      <c r="T2745" s="19" t="n">
        <v>0.9192233134319551</v>
      </c>
      <c r="U2745" s="19" t="n">
        <v>0.8497254531882127</v>
      </c>
      <c r="V2745" s="19" t="n">
        <v>0.8839174675354373</v>
      </c>
      <c r="W2745" s="19" t="n">
        <v>0.873000929301058</v>
      </c>
      <c r="X2745" s="19" t="n">
        <v>0.8368380297619863</v>
      </c>
      <c r="Y2745" s="19" t="n">
        <v>0.8178304114959077</v>
      </c>
      <c r="Z2745" s="19" t="n">
        <v>0.9124683202254324</v>
      </c>
      <c r="AA2745" s="19" t="n">
        <v>0.7982765134346932</v>
      </c>
      <c r="AB2745" s="19" t="n">
        <v>0.8450990392579842</v>
      </c>
    </row>
    <row r="2746">
      <c r="B2746" s="8" t="s">
        <v>400</v>
      </c>
      <c r="C2746" s="15" t="n">
        <v>-0.4910808898292553</v>
      </c>
      <c r="D2746" s="15" t="n">
        <v>-0.5335917989079623</v>
      </c>
      <c r="E2746" s="15" t="n">
        <v>0.8719959738296978</v>
      </c>
      <c r="F2746" s="15" t="n">
        <v>0.8913231086913976</v>
      </c>
      <c r="G2746" s="15" t="n">
        <v>0.7315373125258273</v>
      </c>
      <c r="H2746" s="15" t="n">
        <v>0.5811161151141485</v>
      </c>
      <c r="I2746" s="15" t="n">
        <v>0.7928630678595175</v>
      </c>
      <c r="J2746" s="15" t="n">
        <v>0.7609276784435163</v>
      </c>
      <c r="K2746" s="15" t="n">
        <v>0.733088800326253</v>
      </c>
      <c r="L2746" s="15" t="n">
        <v>0.7801925089504573</v>
      </c>
      <c r="M2746" s="15" t="n">
        <v>0.7300638602879878</v>
      </c>
      <c r="N2746" s="15" t="n">
        <v>-0.7521808370394599</v>
      </c>
      <c r="O2746" s="15" t="n">
        <v>0.5204580299748138</v>
      </c>
      <c r="P2746" s="15" t="n">
        <v>0.43667397058769</v>
      </c>
      <c r="Q2746" s="15" t="n">
        <v>0.587598593444067</v>
      </c>
      <c r="R2746" s="15" t="n">
        <v>0.5725456778706546</v>
      </c>
      <c r="S2746" s="15" t="n">
        <v>0.7563910916326583</v>
      </c>
      <c r="T2746" s="15" t="n">
        <v>0.8505291712024032</v>
      </c>
      <c r="U2746" s="15" t="n">
        <v>0.7762938976315298</v>
      </c>
      <c r="V2746" s="15" t="n">
        <v>0.7928358333947728</v>
      </c>
      <c r="W2746" s="15" t="n">
        <v>0.8426110965563846</v>
      </c>
      <c r="X2746" s="15" t="n">
        <v>0.7944295421818837</v>
      </c>
      <c r="Y2746" s="15" t="n">
        <v>0.6281824522118461</v>
      </c>
      <c r="Z2746" s="15" t="n">
        <v>0.871607497717598</v>
      </c>
      <c r="AA2746" s="15" t="n">
        <v>0.6940726123697512</v>
      </c>
      <c r="AB2746" s="15" t="n">
        <v>0.8536585138305783</v>
      </c>
    </row>
    <row r="2747">
      <c r="B2747" s="8" t="s">
        <v>401</v>
      </c>
      <c r="C2747" s="19" t="n">
        <v>-0.2029295314569986</v>
      </c>
      <c r="D2747" s="19" t="n">
        <v>-0.4803985466950812</v>
      </c>
      <c r="E2747" s="19" t="n">
        <v>0.9416061408062225</v>
      </c>
      <c r="F2747" s="19" t="n">
        <v>0.8562531227447244</v>
      </c>
      <c r="G2747" s="19" t="n">
        <v>0.6831161434160996</v>
      </c>
      <c r="H2747" s="19" t="n">
        <v>0.685456257085355</v>
      </c>
      <c r="I2747" s="19" t="n">
        <v>0.8732645142959906</v>
      </c>
      <c r="J2747" s="19" t="n">
        <v>0.8308229682612704</v>
      </c>
      <c r="K2747" s="19" t="n">
        <v>0.8157461382609902</v>
      </c>
      <c r="L2747" s="19" t="n">
        <v>0.8735298783696339</v>
      </c>
      <c r="M2747" s="19" t="n">
        <v>0.830559037468304</v>
      </c>
      <c r="N2747" s="19" t="n">
        <v>-0.5925820282347765</v>
      </c>
      <c r="O2747" s="19" t="n">
        <v>0.6438214520184894</v>
      </c>
      <c r="P2747" s="19" t="n">
        <v>0.2700661177188645</v>
      </c>
      <c r="Q2747" s="19" t="n">
        <v>0.6334570290313652</v>
      </c>
      <c r="R2747" s="19" t="n">
        <v>0.6258190430544014</v>
      </c>
      <c r="S2747" s="19" t="n">
        <v>0.8001863215165975</v>
      </c>
      <c r="T2747" s="19" t="n">
        <v>0.8920769679294175</v>
      </c>
      <c r="U2747" s="19" t="n">
        <v>0.8764813959030356</v>
      </c>
      <c r="V2747" s="19" t="n">
        <v>0.8997214839160598</v>
      </c>
      <c r="W2747" s="19" t="n">
        <v>0.8571506264210926</v>
      </c>
      <c r="X2747" s="19" t="n">
        <v>0.8669787689947045</v>
      </c>
      <c r="Y2747" s="19" t="n">
        <v>0.7934526215316319</v>
      </c>
      <c r="Z2747" s="19" t="n">
        <v>0.8883528344088395</v>
      </c>
      <c r="AA2747" s="19" t="n">
        <v>0.8334449133904877</v>
      </c>
      <c r="AB2747" s="19" t="n">
        <v>0.8374725402730887</v>
      </c>
    </row>
    <row r="2748">
      <c r="B2748" s="8" t="s">
        <v>402</v>
      </c>
      <c r="C2748" s="15" t="n">
        <v>-0.10405029204571924</v>
      </c>
      <c r="D2748" s="15" t="n">
        <v>-0.417515873645375</v>
      </c>
      <c r="E2748" s="15" t="n">
        <v>0.9521279648153225</v>
      </c>
      <c r="F2748" s="15" t="n">
        <v>0.8105071496931747</v>
      </c>
      <c r="G2748" s="15" t="n">
        <v>0.8085305440482713</v>
      </c>
      <c r="H2748" s="15" t="n">
        <v>0.7012102021285668</v>
      </c>
      <c r="I2748" s="15" t="n">
        <v>0.8632460699242714</v>
      </c>
      <c r="J2748" s="15" t="n">
        <v>0.8165982660900604</v>
      </c>
      <c r="K2748" s="15" t="n">
        <v>0.8048040790515552</v>
      </c>
      <c r="L2748" s="15" t="n">
        <v>0.8353933399753168</v>
      </c>
      <c r="M2748" s="15" t="n">
        <v>0.9505701446347148</v>
      </c>
      <c r="N2748" s="15" t="n">
        <v>0.1362787054586507</v>
      </c>
      <c r="O2748" s="15" t="n">
        <v>0.8169696922524445</v>
      </c>
      <c r="P2748" s="15" t="n">
        <v>0.44423358537848107</v>
      </c>
      <c r="Q2748" s="15" t="n">
        <v>0.09976885221319293</v>
      </c>
      <c r="R2748" s="15" t="n">
        <v>0.08701828116210614</v>
      </c>
      <c r="S2748" s="15" t="n">
        <v>0.9660070666114422</v>
      </c>
      <c r="T2748" s="15" t="n">
        <v>0.8824291763349668</v>
      </c>
      <c r="U2748" s="15" t="n">
        <v>0.8211359763559299</v>
      </c>
      <c r="V2748" s="15" t="n">
        <v>0.8755191591391872</v>
      </c>
      <c r="W2748" s="15" t="n">
        <v>0.8767454561548718</v>
      </c>
      <c r="X2748" s="15" t="n">
        <v>0.8524628682798195</v>
      </c>
      <c r="Y2748" s="15" t="n">
        <v>0.8399645978833099</v>
      </c>
      <c r="Z2748" s="15" t="n">
        <v>0.8792322006048925</v>
      </c>
      <c r="AA2748" s="15" t="n">
        <v>0.7884783956260629</v>
      </c>
      <c r="AB2748" s="15" t="n">
        <v>0.8620404937668517</v>
      </c>
    </row>
    <row r="2749">
      <c r="B2749" s="8" t="s">
        <v>403</v>
      </c>
      <c r="C2749" s="19" t="n">
        <v>-0.45627259672026516</v>
      </c>
      <c r="D2749" s="19" t="n">
        <v>-0.5291463222945015</v>
      </c>
      <c r="E2749" s="19" t="n">
        <v>0.8428855340439969</v>
      </c>
      <c r="F2749" s="19" t="n">
        <v>0.8614096294282584</v>
      </c>
      <c r="G2749" s="19" t="n">
        <v>0.6311765985281407</v>
      </c>
      <c r="H2749" s="19" t="n">
        <v>0.7528174616716442</v>
      </c>
      <c r="I2749" s="19" t="n">
        <v>0.8265533097734711</v>
      </c>
      <c r="J2749" s="19" t="n">
        <v>0.795181880361399</v>
      </c>
      <c r="K2749" s="19" t="n">
        <v>0.8148040936652792</v>
      </c>
      <c r="L2749" s="19" t="n">
        <v>0.8719275029327328</v>
      </c>
      <c r="M2749" s="19" t="n">
        <v>0.8648013600933454</v>
      </c>
      <c r="N2749" s="19" t="n">
        <v>-0.30507809105745937</v>
      </c>
      <c r="O2749" s="19" t="n">
        <v>0.7998483363490458</v>
      </c>
      <c r="P2749" s="19" t="n">
        <v>0.5053847444523862</v>
      </c>
      <c r="Q2749" s="19" t="n">
        <v>0.5382277966569283</v>
      </c>
      <c r="R2749" s="19" t="n">
        <v>0.5134386184540355</v>
      </c>
      <c r="S2749" s="19" t="n">
        <v>0.8167316404903746</v>
      </c>
      <c r="T2749" s="19" t="n">
        <v>0.87186990939106</v>
      </c>
      <c r="U2749" s="19" t="n">
        <v>0.8450085211305726</v>
      </c>
      <c r="V2749" s="19" t="n">
        <v>0.9206931736822368</v>
      </c>
      <c r="W2749" s="19" t="n">
        <v>0.8846738719380393</v>
      </c>
      <c r="X2749" s="19" t="n">
        <v>0.8524128302586447</v>
      </c>
      <c r="Y2749" s="19" t="n">
        <v>0.7760595507842886</v>
      </c>
      <c r="Z2749" s="19" t="n">
        <v>0.887039418158239</v>
      </c>
      <c r="AA2749" s="19" t="n">
        <v>0.7796488682417281</v>
      </c>
      <c r="AB2749" s="19" t="n">
        <v>0.8975702755390915</v>
      </c>
    </row>
    <row r="2750">
      <c r="B2750" s="8" t="s">
        <v>404</v>
      </c>
      <c r="C2750" s="15" t="n">
        <v>-0.3969946503633284</v>
      </c>
      <c r="D2750" s="15" t="n">
        <v>-0.558271586812425</v>
      </c>
      <c r="E2750" s="15" t="n">
        <v>0.8306703491679341</v>
      </c>
      <c r="F2750" s="15" t="n">
        <v>0.8851680227634057</v>
      </c>
      <c r="G2750" s="15" t="n">
        <v>0.7139318501289027</v>
      </c>
      <c r="H2750" s="15" t="n">
        <v>0.4808421207832307</v>
      </c>
      <c r="I2750" s="15" t="n">
        <v>0.8653019774979872</v>
      </c>
      <c r="J2750" s="15" t="n">
        <v>0.8248566891223363</v>
      </c>
      <c r="K2750" s="15" t="n">
        <v>0.8128085244853127</v>
      </c>
      <c r="L2750" s="15" t="n">
        <v>0.8289287999100673</v>
      </c>
      <c r="M2750" s="15" t="n">
        <v>0.9026186818635435</v>
      </c>
      <c r="N2750" s="15" t="n">
        <v>-0.2888921652721472</v>
      </c>
      <c r="O2750" s="15" t="n">
        <v>0.8549741942147181</v>
      </c>
      <c r="P2750" s="15" t="n">
        <v>0.5312769643902532</v>
      </c>
      <c r="Q2750" s="15" t="n">
        <v>0.711793552848731</v>
      </c>
      <c r="R2750" s="15" t="n">
        <v>0.6958016529175113</v>
      </c>
      <c r="S2750" s="15" t="n">
        <v>0.7216545742847258</v>
      </c>
      <c r="T2750" s="15" t="n">
        <v>0.8661686107263575</v>
      </c>
      <c r="U2750" s="15" t="n">
        <v>0.8065046120185831</v>
      </c>
      <c r="V2750" s="15" t="n">
        <v>0.8485093661525843</v>
      </c>
      <c r="W2750" s="15" t="n">
        <v>0.8653388261676724</v>
      </c>
      <c r="X2750" s="15" t="n">
        <v>0.8326266767398536</v>
      </c>
      <c r="Y2750" s="15" t="n">
        <v>0.7180377985350535</v>
      </c>
      <c r="Z2750" s="15" t="n">
        <v>0.8894304869068745</v>
      </c>
      <c r="AA2750" s="15" t="n">
        <v>0.7288201448116953</v>
      </c>
      <c r="AB2750" s="15" t="n">
        <v>0.8329401379216022</v>
      </c>
    </row>
    <row r="2751">
      <c r="B2751" s="8" t="s">
        <v>405</v>
      </c>
      <c r="C2751" s="19" t="n">
        <v>0.17933183734664956</v>
      </c>
      <c r="D2751" s="19" t="n">
        <v>-0.160152475207196</v>
      </c>
      <c r="E2751" s="19" t="n">
        <v>0.9955066274562191</v>
      </c>
      <c r="F2751" s="19" t="n">
        <v>0.8350044787198874</v>
      </c>
      <c r="G2751" s="19" t="n">
        <v>0.691856296844288</v>
      </c>
      <c r="H2751" s="19" t="n">
        <v>0.7332142416265789</v>
      </c>
      <c r="I2751" s="19" t="n">
        <v>0.8627113771677946</v>
      </c>
      <c r="J2751" s="19" t="n">
        <v>0.8456483260972892</v>
      </c>
      <c r="K2751" s="19" t="n">
        <v>0.8008003613794896</v>
      </c>
      <c r="L2751" s="19" t="n">
        <v>0.8359004625854938</v>
      </c>
      <c r="M2751" s="19" t="n">
        <v>0.9008395478707324</v>
      </c>
      <c r="N2751" s="19" t="n">
        <v>0.24095519706225146</v>
      </c>
      <c r="O2751" s="19" t="n">
        <v>0.8759480117745923</v>
      </c>
      <c r="P2751" s="19" t="n">
        <v>0.312159989606453</v>
      </c>
      <c r="Q2751" s="19" t="n">
        <v>0.23119090418318033</v>
      </c>
      <c r="R2751" s="19" t="n">
        <v>0.2103174269978331</v>
      </c>
      <c r="S2751" s="19" t="n">
        <v>0.9274840083758316</v>
      </c>
      <c r="T2751" s="19" t="n">
        <v>0.8990012927148514</v>
      </c>
      <c r="U2751" s="19" t="n">
        <v>0.8400463591386864</v>
      </c>
      <c r="V2751" s="19" t="n">
        <v>0.8570297162468576</v>
      </c>
      <c r="W2751" s="19" t="n">
        <v>0.8545119923177578</v>
      </c>
      <c r="X2751" s="19" t="n">
        <v>0.8107580549619271</v>
      </c>
      <c r="Y2751" s="19" t="n">
        <v>0.8013638199501558</v>
      </c>
      <c r="Z2751" s="19" t="n">
        <v>0.8925277207262232</v>
      </c>
      <c r="AA2751" s="19" t="n">
        <v>0.7147105359675541</v>
      </c>
      <c r="AB2751" s="19" t="n">
        <v>0.8700675135843254</v>
      </c>
    </row>
    <row r="2752">
      <c r="B2752" s="8" t="s">
        <v>406</v>
      </c>
      <c r="C2752" s="15" t="n">
        <v>-0.40253527233999764</v>
      </c>
      <c r="D2752" s="15" t="n">
        <v>-0.5712145483722443</v>
      </c>
      <c r="E2752" s="15" t="n">
        <v>0.8901491994239223</v>
      </c>
      <c r="F2752" s="15" t="n">
        <v>0.8685027619514135</v>
      </c>
      <c r="G2752" s="15" t="n">
        <v>0.6926807781453305</v>
      </c>
      <c r="H2752" s="15" t="n">
        <v>0.7125255158680976</v>
      </c>
      <c r="I2752" s="15" t="n">
        <v>0.7661412180967027</v>
      </c>
      <c r="J2752" s="15" t="n">
        <v>0.7639783463955085</v>
      </c>
      <c r="K2752" s="15" t="n">
        <v>0.822880272067131</v>
      </c>
      <c r="L2752" s="15" t="n">
        <v>0.8134325136625148</v>
      </c>
      <c r="M2752" s="15" t="n">
        <v>0.7559695380474354</v>
      </c>
      <c r="N2752" s="15" t="n">
        <v>-0.6460995914260435</v>
      </c>
      <c r="O2752" s="15" t="n">
        <v>0.6291819814204722</v>
      </c>
      <c r="P2752" s="15" t="n">
        <v>0.48943403536081903</v>
      </c>
      <c r="Q2752" s="15" t="n">
        <v>0.6432259395266626</v>
      </c>
      <c r="R2752" s="15" t="n">
        <v>0.5991859730786956</v>
      </c>
      <c r="S2752" s="15" t="n">
        <v>0.6351830297975788</v>
      </c>
      <c r="T2752" s="15" t="n">
        <v>0.865679994147199</v>
      </c>
      <c r="U2752" s="15" t="n">
        <v>0.7584912133385134</v>
      </c>
      <c r="V2752" s="15" t="n">
        <v>0.8478309489612151</v>
      </c>
      <c r="W2752" s="15" t="n">
        <v>0.860667154982523</v>
      </c>
      <c r="X2752" s="15" t="n">
        <v>0.7329939944659406</v>
      </c>
      <c r="Y2752" s="15" t="n">
        <v>0.8098504530584871</v>
      </c>
      <c r="Z2752" s="15" t="n">
        <v>0.8692473190032568</v>
      </c>
      <c r="AA2752" s="15" t="n">
        <v>0.6862425926305299</v>
      </c>
      <c r="AB2752" s="15" t="n">
        <v>0.7870654285621216</v>
      </c>
    </row>
    <row r="2753">
      <c r="B2753" s="8" t="s">
        <v>407</v>
      </c>
      <c r="C2753" s="19" t="n">
        <v>0.014920230985950148</v>
      </c>
      <c r="D2753" s="19" t="n">
        <v>-0.07687815930119551</v>
      </c>
      <c r="E2753" s="19" t="n">
        <v>0.9998620844769961</v>
      </c>
      <c r="F2753" s="19" t="n">
        <v>0.8919880677826002</v>
      </c>
      <c r="G2753" s="19" t="n">
        <v>0.6829506930216435</v>
      </c>
      <c r="H2753" s="19" t="n">
        <v>0.6012517388214269</v>
      </c>
      <c r="I2753" s="19" t="n">
        <v>0.8471775814674557</v>
      </c>
      <c r="J2753" s="19" t="n">
        <v>0.806902821200688</v>
      </c>
      <c r="K2753" s="19" t="n">
        <v>0.7668886075798895</v>
      </c>
      <c r="L2753" s="19" t="n">
        <v>0.833006001319321</v>
      </c>
      <c r="M2753" s="19" t="n">
        <v>0.8706962526998181</v>
      </c>
      <c r="N2753" s="19" t="n">
        <v>0.15709124327566054</v>
      </c>
      <c r="O2753" s="19" t="n">
        <v>0.8817553782238071</v>
      </c>
      <c r="P2753" s="19" t="n">
        <v>0.649521649860276</v>
      </c>
      <c r="Q2753" s="19" t="n">
        <v>0.07626789309607673</v>
      </c>
      <c r="R2753" s="19" t="n">
        <v>0.08677497880502721</v>
      </c>
      <c r="S2753" s="19" t="n">
        <v>0.8858800983480608</v>
      </c>
      <c r="T2753" s="19" t="n">
        <v>0.8492014555996277</v>
      </c>
      <c r="U2753" s="19" t="n">
        <v>0.8380222688600591</v>
      </c>
      <c r="V2753" s="19" t="n">
        <v>0.8785066638645851</v>
      </c>
      <c r="W2753" s="19" t="n">
        <v>0.862163484226013</v>
      </c>
      <c r="X2753" s="19" t="n">
        <v>0.7284503841983457</v>
      </c>
      <c r="Y2753" s="19" t="n">
        <v>0.7771756676553315</v>
      </c>
      <c r="Z2753" s="19" t="n">
        <v>0.893024035582976</v>
      </c>
      <c r="AA2753" s="19" t="n">
        <v>0.7535253654865725</v>
      </c>
      <c r="AB2753" s="19" t="n">
        <v>0.8822247996223577</v>
      </c>
    </row>
    <row r="2754">
      <c r="B2754" s="8" t="s">
        <v>408</v>
      </c>
      <c r="C2754" s="15" t="n">
        <v>-0.406222283649974</v>
      </c>
      <c r="D2754" s="15" t="n">
        <v>-0.5737424933816052</v>
      </c>
      <c r="E2754" s="15" t="n">
        <v>0.8721451585516836</v>
      </c>
      <c r="F2754" s="15" t="n">
        <v>0.8235132954253993</v>
      </c>
      <c r="G2754" s="15" t="n">
        <v>0.7573787830826456</v>
      </c>
      <c r="H2754" s="15" t="n">
        <v>0.7029527156193912</v>
      </c>
      <c r="I2754" s="15" t="n">
        <v>0.864332570818537</v>
      </c>
      <c r="J2754" s="15" t="n">
        <v>0.8044522276552699</v>
      </c>
      <c r="K2754" s="15" t="n">
        <v>0.7870799417895727</v>
      </c>
      <c r="L2754" s="15" t="n">
        <v>0.839354066913674</v>
      </c>
      <c r="M2754" s="15" t="n">
        <v>0.9626675210580921</v>
      </c>
      <c r="N2754" s="15" t="n">
        <v>-0.05076685735061873</v>
      </c>
      <c r="O2754" s="15" t="n">
        <v>0.7651775557240109</v>
      </c>
      <c r="P2754" s="15" t="n">
        <v>0.05433634206198111</v>
      </c>
      <c r="Q2754" s="15" t="n">
        <v>0.2652517376454462</v>
      </c>
      <c r="R2754" s="15" t="n">
        <v>0.24922151104465282</v>
      </c>
      <c r="S2754" s="15" t="n">
        <v>0.9545907354352279</v>
      </c>
      <c r="T2754" s="15" t="n">
        <v>0.8818734426509925</v>
      </c>
      <c r="U2754" s="15" t="n">
        <v>0.8373091024178108</v>
      </c>
      <c r="V2754" s="15" t="n">
        <v>0.8820999766794019</v>
      </c>
      <c r="W2754" s="15" t="n">
        <v>0.8201585871657723</v>
      </c>
      <c r="X2754" s="15" t="n">
        <v>0.7714265793585832</v>
      </c>
      <c r="Y2754" s="15" t="n">
        <v>0.787019115965294</v>
      </c>
      <c r="Z2754" s="15" t="n">
        <v>0.9041466980481752</v>
      </c>
      <c r="AA2754" s="15" t="n">
        <v>0.7823197470099515</v>
      </c>
      <c r="AB2754" s="15" t="n">
        <v>0.8225877012139906</v>
      </c>
    </row>
    <row r="2755">
      <c r="B2755" s="8" t="s">
        <v>409</v>
      </c>
      <c r="C2755" s="19" t="n">
        <v>-0.254710152298855</v>
      </c>
      <c r="D2755" s="19" t="n">
        <v>-0.3916959971257536</v>
      </c>
      <c r="E2755" s="19" t="n">
        <v>0.9522635109402644</v>
      </c>
      <c r="F2755" s="19" t="n">
        <v>0.8977899875180453</v>
      </c>
      <c r="G2755" s="19" t="n">
        <v>0.6805509711534422</v>
      </c>
      <c r="H2755" s="19" t="n">
        <v>0.5371673208540012</v>
      </c>
      <c r="I2755" s="19" t="n">
        <v>0.8745982962032008</v>
      </c>
      <c r="J2755" s="19" t="n">
        <v>0.8341016025873897</v>
      </c>
      <c r="K2755" s="19" t="n">
        <v>0.8546800257381856</v>
      </c>
      <c r="L2755" s="19" t="n">
        <v>0.8882150772728392</v>
      </c>
      <c r="M2755" s="19" t="n">
        <v>0.894702280287565</v>
      </c>
      <c r="N2755" s="19" t="n">
        <v>-0.2479538553532884</v>
      </c>
      <c r="O2755" s="19" t="n">
        <v>0.8245733054011615</v>
      </c>
      <c r="P2755" s="19" t="n">
        <v>0.7216878893774177</v>
      </c>
      <c r="Q2755" s="19" t="n">
        <v>0.30399009549155875</v>
      </c>
      <c r="R2755" s="19" t="n">
        <v>0.30099899643597844</v>
      </c>
      <c r="S2755" s="19" t="n">
        <v>0.7804603898490718</v>
      </c>
      <c r="T2755" s="19" t="n">
        <v>0.889280240816454</v>
      </c>
      <c r="U2755" s="19" t="n">
        <v>0.8683966971212066</v>
      </c>
      <c r="V2755" s="19" t="n">
        <v>0.8953164555271029</v>
      </c>
      <c r="W2755" s="19" t="n">
        <v>0.896776147506539</v>
      </c>
      <c r="X2755" s="19" t="n">
        <v>0.7494813197832338</v>
      </c>
      <c r="Y2755" s="19" t="n">
        <v>0.7704682046056275</v>
      </c>
      <c r="Z2755" s="19" t="n">
        <v>0.8837814365639396</v>
      </c>
      <c r="AA2755" s="19" t="n">
        <v>0.7924898079973461</v>
      </c>
      <c r="AB2755" s="19" t="n">
        <v>0.8527887470353377</v>
      </c>
    </row>
    <row r="2756">
      <c r="B2756" s="8" t="s">
        <v>410</v>
      </c>
      <c r="C2756" s="15" t="n">
        <v>0.018352858451420925</v>
      </c>
      <c r="D2756" s="15" t="n">
        <v>-0.35420069381838565</v>
      </c>
      <c r="E2756" s="15" t="n">
        <v>0.962047504441959</v>
      </c>
      <c r="F2756" s="15" t="n">
        <v>0.8990630144530353</v>
      </c>
      <c r="G2756" s="15" t="n">
        <v>0.7533731138824339</v>
      </c>
      <c r="H2756" s="15" t="n">
        <v>0.5286414129929681</v>
      </c>
      <c r="I2756" s="15" t="n">
        <v>0.8694352414227411</v>
      </c>
      <c r="J2756" s="15" t="n">
        <v>0.8764685363699878</v>
      </c>
      <c r="K2756" s="15" t="n">
        <v>0.8622047791577322</v>
      </c>
      <c r="L2756" s="15" t="n">
        <v>0.8804220211643211</v>
      </c>
      <c r="M2756" s="15" t="n">
        <v>0.9138542631376635</v>
      </c>
      <c r="N2756" s="15" t="n">
        <v>-0.020222062599147377</v>
      </c>
      <c r="O2756" s="15" t="n">
        <v>0.8021996175822467</v>
      </c>
      <c r="P2756" s="15" t="n">
        <v>0.6598220221242452</v>
      </c>
      <c r="Q2756" s="15" t="n">
        <v>0.5076762586766573</v>
      </c>
      <c r="R2756" s="15" t="n">
        <v>0.5044980643992507</v>
      </c>
      <c r="S2756" s="15" t="n">
        <v>0.7341097059020157</v>
      </c>
      <c r="T2756" s="15" t="n">
        <v>0.911071047722569</v>
      </c>
      <c r="U2756" s="15" t="n">
        <v>0.862737015187659</v>
      </c>
      <c r="V2756" s="15" t="n">
        <v>0.8996999037000804</v>
      </c>
      <c r="W2756" s="15" t="n">
        <v>0.8562030480658458</v>
      </c>
      <c r="X2756" s="15" t="n">
        <v>0.8135861901815326</v>
      </c>
      <c r="Y2756" s="15" t="n">
        <v>0.8304388816761686</v>
      </c>
      <c r="Z2756" s="15" t="n">
        <v>0.917265891287231</v>
      </c>
      <c r="AA2756" s="15" t="n">
        <v>0.8140224813042366</v>
      </c>
      <c r="AB2756" s="15" t="n">
        <v>0.8564787025762389</v>
      </c>
    </row>
    <row r="2757">
      <c r="B2757" s="8" t="s">
        <v>411</v>
      </c>
      <c r="C2757" s="19" t="n">
        <v>0.45069431916044883</v>
      </c>
      <c r="D2757" s="19" t="n">
        <v>0.7226977898877756</v>
      </c>
      <c r="E2757" s="19" t="n">
        <v>-0.805346634709518</v>
      </c>
      <c r="F2757" s="19" t="n">
        <v>0.8643055568353634</v>
      </c>
      <c r="G2757" s="19" t="n">
        <v>0.8047642150877338</v>
      </c>
      <c r="H2757" s="19" t="n">
        <v>0.7150185499557556</v>
      </c>
      <c r="I2757" s="19" t="n">
        <v>0.8159153415406406</v>
      </c>
      <c r="J2757" s="19" t="n">
        <v>0.8059478066090485</v>
      </c>
      <c r="K2757" s="19" t="n">
        <v>0.7995948831991856</v>
      </c>
      <c r="L2757" s="19" t="n">
        <v>0.8251541265696074</v>
      </c>
      <c r="M2757" s="19" t="n">
        <v>0.009007857569052511</v>
      </c>
      <c r="N2757" s="19" t="n">
        <v>0.978655819565452</v>
      </c>
      <c r="O2757" s="19" t="n">
        <v>0.14282734021331386</v>
      </c>
      <c r="P2757" s="19" t="n">
        <v>0.5324455457196833</v>
      </c>
      <c r="Q2757" s="19" t="n">
        <v>0.6385394417090479</v>
      </c>
      <c r="R2757" s="19" t="n">
        <v>0.6206661173571372</v>
      </c>
      <c r="S2757" s="19" t="n">
        <v>0.6742494603035548</v>
      </c>
      <c r="T2757" s="19" t="n">
        <v>0.8779912517144823</v>
      </c>
      <c r="U2757" s="19" t="n">
        <v>0.7973936449103879</v>
      </c>
      <c r="V2757" s="19" t="n">
        <v>0.8701511705960205</v>
      </c>
      <c r="W2757" s="19" t="n">
        <v>0.9023482333858598</v>
      </c>
      <c r="X2757" s="19" t="n">
        <v>0.7935974634589937</v>
      </c>
      <c r="Y2757" s="19" t="n">
        <v>0.8507586414818822</v>
      </c>
      <c r="Z2757" s="19" t="n">
        <v>0.8803436925220084</v>
      </c>
      <c r="AA2757" s="19" t="n">
        <v>0.7283676480668037</v>
      </c>
      <c r="AB2757" s="19" t="n">
        <v>0.8076606902810044</v>
      </c>
    </row>
    <row r="2758">
      <c r="B2758" s="8" t="s">
        <v>412</v>
      </c>
      <c r="C2758" s="15" t="n">
        <v>-0.09447943264662913</v>
      </c>
      <c r="D2758" s="15" t="n">
        <v>-0.3147775627334997</v>
      </c>
      <c r="E2758" s="15" t="n">
        <v>0.9676251357977419</v>
      </c>
      <c r="F2758" s="15" t="n">
        <v>0.7988369847643094</v>
      </c>
      <c r="G2758" s="15" t="n">
        <v>0.7362898480602325</v>
      </c>
      <c r="H2758" s="15" t="n">
        <v>0.6815604499445581</v>
      </c>
      <c r="I2758" s="15" t="n">
        <v>0.8175987760229062</v>
      </c>
      <c r="J2758" s="15" t="n">
        <v>0.7887879257297364</v>
      </c>
      <c r="K2758" s="15" t="n">
        <v>0.8025624896580666</v>
      </c>
      <c r="L2758" s="15" t="n">
        <v>0.8332124824286505</v>
      </c>
      <c r="M2758" s="15" t="n">
        <v>0.9148130479749002</v>
      </c>
      <c r="N2758" s="15" t="n">
        <v>0.20149081530674412</v>
      </c>
      <c r="O2758" s="15" t="n">
        <v>0.9211177282153884</v>
      </c>
      <c r="P2758" s="15" t="n">
        <v>0.08878507909537887</v>
      </c>
      <c r="Q2758" s="15" t="n">
        <v>0.7794532328021156</v>
      </c>
      <c r="R2758" s="15" t="n">
        <v>0.7474861877883475</v>
      </c>
      <c r="S2758" s="15" t="n">
        <v>0.6522200973776401</v>
      </c>
      <c r="T2758" s="15" t="n">
        <v>0.8277779918478816</v>
      </c>
      <c r="U2758" s="15" t="n">
        <v>0.8123841728744884</v>
      </c>
      <c r="V2758" s="15" t="n">
        <v>0.8458437538823902</v>
      </c>
      <c r="W2758" s="15" t="n">
        <v>0.8436272238851936</v>
      </c>
      <c r="X2758" s="15" t="n">
        <v>0.7862411964383723</v>
      </c>
      <c r="Y2758" s="15" t="n">
        <v>0.7761003314950663</v>
      </c>
      <c r="Z2758" s="15" t="n">
        <v>0.8664310369996884</v>
      </c>
      <c r="AA2758" s="15" t="n">
        <v>0.7419664650699718</v>
      </c>
      <c r="AB2758" s="15" t="n">
        <v>0.6920664208544134</v>
      </c>
    </row>
    <row r="2759">
      <c r="B2759" s="8" t="s">
        <v>413</v>
      </c>
      <c r="C2759" s="19" t="n">
        <v>-0.40539635836817056</v>
      </c>
      <c r="D2759" s="19" t="n">
        <v>-0.3842004727694283</v>
      </c>
      <c r="E2759" s="19" t="n">
        <v>0.9117588279656478</v>
      </c>
      <c r="F2759" s="19" t="n">
        <v>0.8466420783843792</v>
      </c>
      <c r="G2759" s="19" t="n">
        <v>0.7517880830096749</v>
      </c>
      <c r="H2759" s="19" t="n">
        <v>0.6438445947546602</v>
      </c>
      <c r="I2759" s="19" t="n">
        <v>0.8701176368539405</v>
      </c>
      <c r="J2759" s="19" t="n">
        <v>0.8416457648174941</v>
      </c>
      <c r="K2759" s="19" t="n">
        <v>0.8621285404744432</v>
      </c>
      <c r="L2759" s="19" t="n">
        <v>0.8646246498067341</v>
      </c>
      <c r="M2759" s="19" t="n">
        <v>-0.33680123913907234</v>
      </c>
      <c r="N2759" s="19" t="n">
        <v>0.8601256767946889</v>
      </c>
      <c r="O2759" s="19" t="n">
        <v>0.027307746128185376</v>
      </c>
      <c r="P2759" s="19" t="n">
        <v>0.4466054497963686</v>
      </c>
      <c r="Q2759" s="19" t="n">
        <v>0.6229552138960734</v>
      </c>
      <c r="R2759" s="19" t="n">
        <v>0.5956210864707361</v>
      </c>
      <c r="S2759" s="19" t="n">
        <v>0.7266731333718658</v>
      </c>
      <c r="T2759" s="19" t="n">
        <v>0.9170756638413123</v>
      </c>
      <c r="U2759" s="19" t="n">
        <v>0.8297178094452119</v>
      </c>
      <c r="V2759" s="19" t="n">
        <v>0.8723874447963992</v>
      </c>
      <c r="W2759" s="19" t="n">
        <v>0.9033526133945271</v>
      </c>
      <c r="X2759" s="19" t="n">
        <v>0.8707824151169498</v>
      </c>
      <c r="Y2759" s="19" t="n">
        <v>0.8643141569189757</v>
      </c>
      <c r="Z2759" s="19" t="n">
        <v>0.885674791918291</v>
      </c>
      <c r="AA2759" s="19" t="n">
        <v>0.7871324712659058</v>
      </c>
      <c r="AB2759" s="19" t="n">
        <v>0.8271750652579849</v>
      </c>
    </row>
    <row r="2760">
      <c r="B2760" s="8" t="s">
        <v>414</v>
      </c>
      <c r="C2760" s="15" t="n">
        <v>0.5670090057922982</v>
      </c>
      <c r="D2760" s="15" t="n">
        <v>0.6581574818397695</v>
      </c>
      <c r="E2760" s="15" t="n">
        <v>-0.772506780375401</v>
      </c>
      <c r="F2760" s="15" t="n">
        <v>0.8738160723461881</v>
      </c>
      <c r="G2760" s="15" t="n">
        <v>0.814631626418931</v>
      </c>
      <c r="H2760" s="15" t="n">
        <v>0.6218573992679737</v>
      </c>
      <c r="I2760" s="15" t="n">
        <v>0.8651430134052371</v>
      </c>
      <c r="J2760" s="15" t="n">
        <v>0.8298541440199853</v>
      </c>
      <c r="K2760" s="15" t="n">
        <v>0.8182259499530057</v>
      </c>
      <c r="L2760" s="15" t="n">
        <v>0.8778437786423674</v>
      </c>
      <c r="M2760" s="15" t="n">
        <v>0.643699747407279</v>
      </c>
      <c r="N2760" s="15" t="n">
        <v>-0.7306818695573183</v>
      </c>
      <c r="O2760" s="15" t="n">
        <v>0.6102052562968681</v>
      </c>
      <c r="P2760" s="15" t="n">
        <v>0.40256703897719365</v>
      </c>
      <c r="Q2760" s="15" t="n">
        <v>0.7292617580812158</v>
      </c>
      <c r="R2760" s="15" t="n">
        <v>0.7056946628742072</v>
      </c>
      <c r="S2760" s="15" t="n">
        <v>0.698659220919319</v>
      </c>
      <c r="T2760" s="15" t="n">
        <v>0.8904766619052443</v>
      </c>
      <c r="U2760" s="15" t="n">
        <v>0.8530838838417488</v>
      </c>
      <c r="V2760" s="15" t="n">
        <v>0.9074867355285361</v>
      </c>
      <c r="W2760" s="15" t="n">
        <v>0.8749610152371098</v>
      </c>
      <c r="X2760" s="15" t="n">
        <v>0.8282130644266393</v>
      </c>
      <c r="Y2760" s="15" t="n">
        <v>0.8020596487349634</v>
      </c>
      <c r="Z2760" s="15" t="n">
        <v>0.8831715995123369</v>
      </c>
      <c r="AA2760" s="15" t="n">
        <v>0.7906929518332675</v>
      </c>
      <c r="AB2760" s="15" t="n">
        <v>0.8045876755142091</v>
      </c>
    </row>
    <row r="2761">
      <c r="B2761" s="8" t="s">
        <v>415</v>
      </c>
      <c r="C2761" s="19" t="n">
        <v>-0.36936361658454353</v>
      </c>
      <c r="D2761" s="19" t="n">
        <v>-0.3023988784196885</v>
      </c>
      <c r="E2761" s="19" t="n">
        <v>0.95321153881103</v>
      </c>
      <c r="F2761" s="19" t="n">
        <v>0.8400425311265558</v>
      </c>
      <c r="G2761" s="19" t="n">
        <v>0.7537493270133714</v>
      </c>
      <c r="H2761" s="19" t="n">
        <v>0.6207420753106921</v>
      </c>
      <c r="I2761" s="19" t="n">
        <v>0.8330641563890727</v>
      </c>
      <c r="J2761" s="19" t="n">
        <v>0.7614968750825226</v>
      </c>
      <c r="K2761" s="19" t="n">
        <v>0.7902378216201709</v>
      </c>
      <c r="L2761" s="19" t="n">
        <v>0.8150379474538773</v>
      </c>
      <c r="M2761" s="19" t="n">
        <v>0.9892598023347254</v>
      </c>
      <c r="N2761" s="19" t="n">
        <v>-0.09579972267854307</v>
      </c>
      <c r="O2761" s="19" t="n">
        <v>0.691536604924652</v>
      </c>
      <c r="P2761" s="19" t="n">
        <v>0.3563436611608701</v>
      </c>
      <c r="Q2761" s="19" t="n">
        <v>0.6688642127062117</v>
      </c>
      <c r="R2761" s="19" t="n">
        <v>0.642231095238926</v>
      </c>
      <c r="S2761" s="19" t="n">
        <v>0.7582319438218996</v>
      </c>
      <c r="T2761" s="19" t="n">
        <v>0.843308947427186</v>
      </c>
      <c r="U2761" s="19" t="n">
        <v>0.7889200511435871</v>
      </c>
      <c r="V2761" s="19" t="n">
        <v>0.8666709878526726</v>
      </c>
      <c r="W2761" s="19" t="n">
        <v>0.8249237095076454</v>
      </c>
      <c r="X2761" s="19" t="n">
        <v>0.811883617670472</v>
      </c>
      <c r="Y2761" s="19" t="n">
        <v>0.7534561314164782</v>
      </c>
      <c r="Z2761" s="19" t="n">
        <v>0.8673559319279576</v>
      </c>
      <c r="AA2761" s="19" t="n">
        <v>0.7190880667649423</v>
      </c>
      <c r="AB2761" s="19" t="n">
        <v>0.8598478409968409</v>
      </c>
    </row>
    <row r="2762">
      <c r="B2762" s="8" t="s">
        <v>416</v>
      </c>
      <c r="C2762" s="15" t="n">
        <v>-0.44622987337210646</v>
      </c>
      <c r="D2762" s="15" t="n">
        <v>-0.4853153672873735</v>
      </c>
      <c r="E2762" s="15" t="n">
        <v>0.8845745315548412</v>
      </c>
      <c r="F2762" s="15" t="n">
        <v>0.8907081025949849</v>
      </c>
      <c r="G2762" s="15" t="n">
        <v>0.816900107166555</v>
      </c>
      <c r="H2762" s="15" t="n">
        <v>0.7067865733248958</v>
      </c>
      <c r="I2762" s="15" t="n">
        <v>0.8532385728625527</v>
      </c>
      <c r="J2762" s="15" t="n">
        <v>0.8421338183560094</v>
      </c>
      <c r="K2762" s="15" t="n">
        <v>0.8306777321103467</v>
      </c>
      <c r="L2762" s="15" t="n">
        <v>0.8625906117072406</v>
      </c>
      <c r="M2762" s="15" t="n">
        <v>0.7912271291783952</v>
      </c>
      <c r="N2762" s="15" t="n">
        <v>-0.3324177948857937</v>
      </c>
      <c r="O2762" s="15" t="n">
        <v>0.8671452545432528</v>
      </c>
      <c r="P2762" s="15" t="n">
        <v>0.6205161411227891</v>
      </c>
      <c r="Q2762" s="15" t="n">
        <v>0.269572763115364</v>
      </c>
      <c r="R2762" s="15" t="n">
        <v>0.26990698447656275</v>
      </c>
      <c r="S2762" s="15" t="n">
        <v>0.8715428102126997</v>
      </c>
      <c r="T2762" s="15" t="n">
        <v>0.8841389046010193</v>
      </c>
      <c r="U2762" s="15" t="n">
        <v>0.8550285364392373</v>
      </c>
      <c r="V2762" s="15" t="n">
        <v>0.8770981154206018</v>
      </c>
      <c r="W2762" s="15" t="n">
        <v>0.8747651280251171</v>
      </c>
      <c r="X2762" s="15" t="n">
        <v>0.8346553687625949</v>
      </c>
      <c r="Y2762" s="15" t="n">
        <v>0.8052442870929437</v>
      </c>
      <c r="Z2762" s="15" t="n">
        <v>0.8980107082366879</v>
      </c>
      <c r="AA2762" s="15" t="n">
        <v>0.8117329229970032</v>
      </c>
      <c r="AB2762" s="15" t="n">
        <v>0.8536596067111067</v>
      </c>
    </row>
    <row r="2763">
      <c r="B2763" s="8" t="s">
        <v>417</v>
      </c>
      <c r="C2763" s="19" t="n">
        <v>-0.5834506805456955</v>
      </c>
      <c r="D2763" s="19" t="n">
        <v>-0.5419444861931053</v>
      </c>
      <c r="E2763" s="19" t="n">
        <v>0.7903396936217093</v>
      </c>
      <c r="F2763" s="19" t="n">
        <v>0.8403536180680459</v>
      </c>
      <c r="G2763" s="19" t="n">
        <v>0.7827961874298524</v>
      </c>
      <c r="H2763" s="19" t="n">
        <v>0.6940470082017287</v>
      </c>
      <c r="I2763" s="19" t="n">
        <v>0.8570833112090415</v>
      </c>
      <c r="J2763" s="19" t="n">
        <v>0.8314255088381807</v>
      </c>
      <c r="K2763" s="19" t="n">
        <v>0.8070986633169878</v>
      </c>
      <c r="L2763" s="19" t="n">
        <v>0.8633463517628219</v>
      </c>
      <c r="M2763" s="19" t="n">
        <v>0.6726954647759641</v>
      </c>
      <c r="N2763" s="19" t="n">
        <v>-0.7102366122087362</v>
      </c>
      <c r="O2763" s="19" t="n">
        <v>0.5548235793660026</v>
      </c>
      <c r="P2763" s="19" t="n">
        <v>0.3940860524792116</v>
      </c>
      <c r="Q2763" s="19" t="n">
        <v>0.5991223924925815</v>
      </c>
      <c r="R2763" s="19" t="n">
        <v>0.5912836089511125</v>
      </c>
      <c r="S2763" s="19" t="n">
        <v>0.7825671595977425</v>
      </c>
      <c r="T2763" s="19" t="n">
        <v>0.8705704120289027</v>
      </c>
      <c r="U2763" s="19" t="n">
        <v>0.8644596891587597</v>
      </c>
      <c r="V2763" s="19" t="n">
        <v>0.8952143488217416</v>
      </c>
      <c r="W2763" s="19" t="n">
        <v>0.848213126535479</v>
      </c>
      <c r="X2763" s="19" t="n">
        <v>0.8123101063065858</v>
      </c>
      <c r="Y2763" s="19" t="n">
        <v>0.8051717699104195</v>
      </c>
      <c r="Z2763" s="19" t="n">
        <v>0.9067481474351217</v>
      </c>
      <c r="AA2763" s="19" t="n">
        <v>0.7619239729790932</v>
      </c>
      <c r="AB2763" s="19" t="n">
        <v>0.8687744347265162</v>
      </c>
    </row>
    <row r="2764">
      <c r="B2764" s="8" t="s">
        <v>418</v>
      </c>
      <c r="C2764" s="15" t="n">
        <v>-0.2939270722394432</v>
      </c>
      <c r="D2764" s="15" t="n">
        <v>-0.5998728844088794</v>
      </c>
      <c r="E2764" s="15" t="n">
        <v>0.861064805220839</v>
      </c>
      <c r="F2764" s="15" t="n">
        <v>0.8567251308364165</v>
      </c>
      <c r="G2764" s="15" t="n">
        <v>0.831715873936689</v>
      </c>
      <c r="H2764" s="15" t="n">
        <v>0.663493229535819</v>
      </c>
      <c r="I2764" s="15" t="n">
        <v>0.8639178113188118</v>
      </c>
      <c r="J2764" s="15" t="n">
        <v>0.7838723693329015</v>
      </c>
      <c r="K2764" s="15" t="n">
        <v>0.7937858346058233</v>
      </c>
      <c r="L2764" s="15" t="n">
        <v>0.8810626176116686</v>
      </c>
      <c r="M2764" s="15" t="n">
        <v>0.7146198722079312</v>
      </c>
      <c r="N2764" s="15" t="n">
        <v>-0.5801203278989936</v>
      </c>
      <c r="O2764" s="15" t="n">
        <v>0.7379283845188845</v>
      </c>
      <c r="P2764" s="15" t="n">
        <v>0.7597934937100762</v>
      </c>
      <c r="Q2764" s="15" t="n">
        <v>0.24873635518509632</v>
      </c>
      <c r="R2764" s="15" t="n">
        <v>0.2035179420758458</v>
      </c>
      <c r="S2764" s="15" t="n">
        <v>0.7979786230210114</v>
      </c>
      <c r="T2764" s="15" t="n">
        <v>0.8665308552812762</v>
      </c>
      <c r="U2764" s="15" t="n">
        <v>0.8810546967140939</v>
      </c>
      <c r="V2764" s="15" t="n">
        <v>0.9185787266323892</v>
      </c>
      <c r="W2764" s="15" t="n">
        <v>0.864540926413259</v>
      </c>
      <c r="X2764" s="15" t="n">
        <v>0.792624546670488</v>
      </c>
      <c r="Y2764" s="15" t="n">
        <v>0.8293107081589217</v>
      </c>
      <c r="Z2764" s="15" t="n">
        <v>0.9006960546771703</v>
      </c>
      <c r="AA2764" s="15" t="n">
        <v>0.771188423961696</v>
      </c>
      <c r="AB2764" s="15" t="n">
        <v>0.8814018275627689</v>
      </c>
    </row>
    <row r="2765">
      <c r="B2765" s="8" t="s">
        <v>419</v>
      </c>
      <c r="C2765" s="19" t="n">
        <v>-0.4830501540524811</v>
      </c>
      <c r="D2765" s="19" t="n">
        <v>-0.5659663896307054</v>
      </c>
      <c r="E2765" s="19" t="n">
        <v>0.9014699628660918</v>
      </c>
      <c r="F2765" s="19" t="n">
        <v>0.8895855440506174</v>
      </c>
      <c r="G2765" s="19" t="n">
        <v>0.7476523117353485</v>
      </c>
      <c r="H2765" s="19" t="n">
        <v>0.702722400190166</v>
      </c>
      <c r="I2765" s="19" t="n">
        <v>0.8584415531631797</v>
      </c>
      <c r="J2765" s="19" t="n">
        <v>0.8026664153984273</v>
      </c>
      <c r="K2765" s="19" t="n">
        <v>0.8126032570353295</v>
      </c>
      <c r="L2765" s="19" t="n">
        <v>0.8639949535326074</v>
      </c>
      <c r="M2765" s="19" t="n">
        <v>0.7841107359611091</v>
      </c>
      <c r="N2765" s="19" t="n">
        <v>-0.5456143422821368</v>
      </c>
      <c r="O2765" s="19" t="n">
        <v>0.613642259753082</v>
      </c>
      <c r="P2765" s="19" t="n">
        <v>0.6770225714822237</v>
      </c>
      <c r="Q2765" s="19" t="n">
        <v>0.481316590160854</v>
      </c>
      <c r="R2765" s="19" t="n">
        <v>0.44934479538262245</v>
      </c>
      <c r="S2765" s="19" t="n">
        <v>0.8000458135322851</v>
      </c>
      <c r="T2765" s="19" t="n">
        <v>0.8614346760913991</v>
      </c>
      <c r="U2765" s="19" t="n">
        <v>0.8281500195824152</v>
      </c>
      <c r="V2765" s="19" t="n">
        <v>0.8695296347174609</v>
      </c>
      <c r="W2765" s="19" t="n">
        <v>0.8357327627922427</v>
      </c>
      <c r="X2765" s="19" t="n">
        <v>0.789136105580229</v>
      </c>
      <c r="Y2765" s="19" t="n">
        <v>0.8144323304630693</v>
      </c>
      <c r="Z2765" s="19" t="n">
        <v>0.875258727962529</v>
      </c>
      <c r="AA2765" s="19" t="n">
        <v>0.7767101394508814</v>
      </c>
      <c r="AB2765" s="19" t="n">
        <v>0.8335427043664985</v>
      </c>
    </row>
    <row r="2766">
      <c r="B2766" s="8" t="s">
        <v>420</v>
      </c>
      <c r="C2766" s="15" t="n">
        <v>-0.09021270428697095</v>
      </c>
      <c r="D2766" s="15" t="n">
        <v>-0.4018825015848896</v>
      </c>
      <c r="E2766" s="15" t="n">
        <v>0.9621211484804447</v>
      </c>
      <c r="F2766" s="15" t="n">
        <v>0.8790116628297773</v>
      </c>
      <c r="G2766" s="15" t="n">
        <v>0.7589436933335028</v>
      </c>
      <c r="H2766" s="15" t="n">
        <v>0.6587847254976223</v>
      </c>
      <c r="I2766" s="15" t="n">
        <v>0.83296865754816</v>
      </c>
      <c r="J2766" s="15" t="n">
        <v>0.8481930591896366</v>
      </c>
      <c r="K2766" s="15" t="n">
        <v>0.8006332432703555</v>
      </c>
      <c r="L2766" s="15" t="n">
        <v>0.8099472974395492</v>
      </c>
      <c r="M2766" s="15" t="n">
        <v>0.7894442348298947</v>
      </c>
      <c r="N2766" s="15" t="n">
        <v>-0.5468473827645981</v>
      </c>
      <c r="O2766" s="15" t="n">
        <v>0.6451771107855272</v>
      </c>
      <c r="P2766" s="15" t="n">
        <v>0.565644002642408</v>
      </c>
      <c r="Q2766" s="15" t="n">
        <v>0.6170528194672272</v>
      </c>
      <c r="R2766" s="15" t="n">
        <v>0.5958496081376597</v>
      </c>
      <c r="S2766" s="15" t="n">
        <v>0.6633530347812315</v>
      </c>
      <c r="T2766" s="15" t="n">
        <v>0.9043855031858079</v>
      </c>
      <c r="U2766" s="15" t="n">
        <v>0.7843303420675829</v>
      </c>
      <c r="V2766" s="15" t="n">
        <v>0.8437648028658613</v>
      </c>
      <c r="W2766" s="15" t="n">
        <v>0.8762771277254982</v>
      </c>
      <c r="X2766" s="15" t="n">
        <v>0.7986754753447436</v>
      </c>
      <c r="Y2766" s="15" t="n">
        <v>0.825025384996667</v>
      </c>
      <c r="Z2766" s="15" t="n">
        <v>0.9072651831248026</v>
      </c>
      <c r="AA2766" s="15" t="n">
        <v>0.7708018627489315</v>
      </c>
      <c r="AB2766" s="15" t="n">
        <v>0.8365379354470667</v>
      </c>
    </row>
    <row r="2767">
      <c r="B2767" s="8" t="s">
        <v>421</v>
      </c>
      <c r="C2767" s="19" t="n">
        <v>0.5146757301553175</v>
      </c>
      <c r="D2767" s="19" t="n">
        <v>0.6267660360907322</v>
      </c>
      <c r="E2767" s="19" t="n">
        <v>-0.7643193735752205</v>
      </c>
      <c r="F2767" s="19" t="n">
        <v>0.8686358201014015</v>
      </c>
      <c r="G2767" s="19" t="n">
        <v>0.8048209832021079</v>
      </c>
      <c r="H2767" s="19" t="n">
        <v>0.7110694601880648</v>
      </c>
      <c r="I2767" s="19" t="n">
        <v>0.8419272847277718</v>
      </c>
      <c r="J2767" s="19" t="n">
        <v>0.8108770752267376</v>
      </c>
      <c r="K2767" s="19" t="n">
        <v>0.8234895704410705</v>
      </c>
      <c r="L2767" s="19" t="n">
        <v>0.8882449748617689</v>
      </c>
      <c r="M2767" s="19" t="n">
        <v>0.7843671131697151</v>
      </c>
      <c r="N2767" s="19" t="n">
        <v>-0.5778116085453978</v>
      </c>
      <c r="O2767" s="19" t="n">
        <v>0.6309120058094998</v>
      </c>
      <c r="P2767" s="19" t="n">
        <v>0.5307804940739695</v>
      </c>
      <c r="Q2767" s="19" t="n">
        <v>0.3472458352010158</v>
      </c>
      <c r="R2767" s="19" t="n">
        <v>0.30182479267646484</v>
      </c>
      <c r="S2767" s="19" t="n">
        <v>0.8456433124785169</v>
      </c>
      <c r="T2767" s="19" t="n">
        <v>0.8717253236290267</v>
      </c>
      <c r="U2767" s="19" t="n">
        <v>0.8429105074931416</v>
      </c>
      <c r="V2767" s="19" t="n">
        <v>0.8823801855648744</v>
      </c>
      <c r="W2767" s="19" t="n">
        <v>0.8749561405391607</v>
      </c>
      <c r="X2767" s="19" t="n">
        <v>0.8060615967428654</v>
      </c>
      <c r="Y2767" s="19" t="n">
        <v>0.8518316616841937</v>
      </c>
      <c r="Z2767" s="19" t="n">
        <v>0.8792160549744273</v>
      </c>
      <c r="AA2767" s="19" t="n">
        <v>0.7449896377097941</v>
      </c>
      <c r="AB2767" s="19" t="n">
        <v>0.847146935986777</v>
      </c>
    </row>
    <row r="2768">
      <c r="B2768" s="8" t="s">
        <v>422</v>
      </c>
      <c r="C2768" s="15" t="n">
        <v>-0.3687620752409323</v>
      </c>
      <c r="D2768" s="15" t="n">
        <v>-0.5012539592916975</v>
      </c>
      <c r="E2768" s="15" t="n">
        <v>0.9078316758928865</v>
      </c>
      <c r="F2768" s="15" t="n">
        <v>0.8566936368630813</v>
      </c>
      <c r="G2768" s="15" t="n">
        <v>0.6995418594432602</v>
      </c>
      <c r="H2768" s="15" t="n">
        <v>0.7088262205648873</v>
      </c>
      <c r="I2768" s="15" t="n">
        <v>0.8817535455405029</v>
      </c>
      <c r="J2768" s="15" t="n">
        <v>0.8101846166801762</v>
      </c>
      <c r="K2768" s="15" t="n">
        <v>0.839951206680255</v>
      </c>
      <c r="L2768" s="15" t="n">
        <v>0.8797150198307956</v>
      </c>
      <c r="M2768" s="15" t="n">
        <v>0.9145563748828858</v>
      </c>
      <c r="N2768" s="15" t="n">
        <v>0.03270257793106418</v>
      </c>
      <c r="O2768" s="15" t="n">
        <v>0.853947969245222</v>
      </c>
      <c r="P2768" s="15" t="n">
        <v>0.3063325103730413</v>
      </c>
      <c r="Q2768" s="15" t="n">
        <v>0.8559424425716817</v>
      </c>
      <c r="R2768" s="15" t="n">
        <v>0.8501189822594125</v>
      </c>
      <c r="S2768" s="15" t="n">
        <v>0.5725288918784133</v>
      </c>
      <c r="T2768" s="15" t="n">
        <v>0.8703207911915073</v>
      </c>
      <c r="U2768" s="15" t="n">
        <v>0.8508399125328786</v>
      </c>
      <c r="V2768" s="15" t="n">
        <v>0.8948278136509272</v>
      </c>
      <c r="W2768" s="15" t="n">
        <v>0.8213314091036166</v>
      </c>
      <c r="X2768" s="15" t="n">
        <v>0.8568983518907126</v>
      </c>
      <c r="Y2768" s="15" t="n">
        <v>0.7541537890983565</v>
      </c>
      <c r="Z2768" s="15" t="n">
        <v>0.8980875208214235</v>
      </c>
      <c r="AA2768" s="15" t="n">
        <v>0.7931418512820203</v>
      </c>
      <c r="AB2768" s="15" t="n">
        <v>0.8229151271881183</v>
      </c>
    </row>
    <row r="2769">
      <c r="B2769" s="8" t="s">
        <v>423</v>
      </c>
      <c r="C2769" s="19" t="n">
        <v>-0.2609772372952596</v>
      </c>
      <c r="D2769" s="19" t="n">
        <v>-0.38625469466459744</v>
      </c>
      <c r="E2769" s="19" t="n">
        <v>0.945571281575574</v>
      </c>
      <c r="F2769" s="19" t="n">
        <v>0.9059050220326732</v>
      </c>
      <c r="G2769" s="19" t="n">
        <v>0.69219998129587</v>
      </c>
      <c r="H2769" s="19" t="n">
        <v>0.662166804451708</v>
      </c>
      <c r="I2769" s="19" t="n">
        <v>0.8962436153138132</v>
      </c>
      <c r="J2769" s="19" t="n">
        <v>0.8851901294889388</v>
      </c>
      <c r="K2769" s="19" t="n">
        <v>0.8453451436749212</v>
      </c>
      <c r="L2769" s="19" t="n">
        <v>0.8898434567969901</v>
      </c>
      <c r="M2769" s="19" t="n">
        <v>0.8847458194259377</v>
      </c>
      <c r="N2769" s="19" t="n">
        <v>-0.2224009433370323</v>
      </c>
      <c r="O2769" s="19" t="n">
        <v>0.8247289605487741</v>
      </c>
      <c r="P2769" s="19" t="n">
        <v>0.5773203257063236</v>
      </c>
      <c r="Q2769" s="19" t="n">
        <v>0.42907100057983166</v>
      </c>
      <c r="R2769" s="19" t="n">
        <v>0.4315915027126074</v>
      </c>
      <c r="S2769" s="19" t="n">
        <v>0.8083847441331943</v>
      </c>
      <c r="T2769" s="19" t="n">
        <v>0.9291176000535997</v>
      </c>
      <c r="U2769" s="19" t="n">
        <v>0.8668589904724805</v>
      </c>
      <c r="V2769" s="19" t="n">
        <v>0.8990406572844031</v>
      </c>
      <c r="W2769" s="19" t="n">
        <v>0.8911909789905308</v>
      </c>
      <c r="X2769" s="19" t="n">
        <v>0.7929760044448739</v>
      </c>
      <c r="Y2769" s="19" t="n">
        <v>0.8365563797905983</v>
      </c>
      <c r="Z2769" s="19" t="n">
        <v>0.912350449148169</v>
      </c>
      <c r="AA2769" s="19" t="n">
        <v>0.8170510233247201</v>
      </c>
      <c r="AB2769" s="19" t="n">
        <v>0.901389893699768</v>
      </c>
    </row>
    <row r="2770">
      <c r="B2770" s="8" t="s">
        <v>424</v>
      </c>
      <c r="C2770" s="15" t="n">
        <v>-0.29945768364095016</v>
      </c>
      <c r="D2770" s="15" t="n">
        <v>-0.5911605174486425</v>
      </c>
      <c r="E2770" s="15" t="n">
        <v>0.9024181030985895</v>
      </c>
      <c r="F2770" s="15" t="n">
        <v>0.8571799409695517</v>
      </c>
      <c r="G2770" s="15" t="n">
        <v>0.8162282021109215</v>
      </c>
      <c r="H2770" s="15" t="n">
        <v>0.7018593576048782</v>
      </c>
      <c r="I2770" s="15" t="n">
        <v>0.8361450288417623</v>
      </c>
      <c r="J2770" s="15" t="n">
        <v>0.7750945006483326</v>
      </c>
      <c r="K2770" s="15" t="n">
        <v>0.8027803589909133</v>
      </c>
      <c r="L2770" s="15" t="n">
        <v>0.8468073399744189</v>
      </c>
      <c r="M2770" s="15" t="n">
        <v>0.7776955788738815</v>
      </c>
      <c r="N2770" s="15" t="n">
        <v>-0.3708442645139727</v>
      </c>
      <c r="O2770" s="15" t="n">
        <v>0.8636900158911794</v>
      </c>
      <c r="P2770" s="15" t="n">
        <v>0.623473351997549</v>
      </c>
      <c r="Q2770" s="15" t="n">
        <v>0.17502746098258581</v>
      </c>
      <c r="R2770" s="15" t="n">
        <v>0.14064291458812525</v>
      </c>
      <c r="S2770" s="15" t="n">
        <v>0.8812218205218256</v>
      </c>
      <c r="T2770" s="15" t="n">
        <v>0.8371646900293277</v>
      </c>
      <c r="U2770" s="15" t="n">
        <v>0.8326809569847625</v>
      </c>
      <c r="V2770" s="15" t="n">
        <v>0.8580097058487164</v>
      </c>
      <c r="W2770" s="15" t="n">
        <v>0.8364220534054202</v>
      </c>
      <c r="X2770" s="15" t="n">
        <v>0.8015753687020536</v>
      </c>
      <c r="Y2770" s="15" t="n">
        <v>0.7929811072016235</v>
      </c>
      <c r="Z2770" s="15" t="n">
        <v>0.8925722817583817</v>
      </c>
      <c r="AA2770" s="15" t="n">
        <v>0.7441643732028619</v>
      </c>
      <c r="AB2770" s="15" t="n">
        <v>0.8423031816337393</v>
      </c>
    </row>
    <row r="2771">
      <c r="B2771" s="8" t="s">
        <v>425</v>
      </c>
      <c r="C2771" s="19" t="n">
        <v>-0.5208272697604572</v>
      </c>
      <c r="D2771" s="19" t="n">
        <v>-0.5347837360157426</v>
      </c>
      <c r="E2771" s="19" t="n">
        <v>0.8400220400107175</v>
      </c>
      <c r="F2771" s="19" t="n">
        <v>0.8545865925056775</v>
      </c>
      <c r="G2771" s="19" t="n">
        <v>0.7826455981464021</v>
      </c>
      <c r="H2771" s="19" t="n">
        <v>0.6690260803410318</v>
      </c>
      <c r="I2771" s="19" t="n">
        <v>0.8320984287238025</v>
      </c>
      <c r="J2771" s="19" t="n">
        <v>0.801619373739387</v>
      </c>
      <c r="K2771" s="19" t="n">
        <v>0.769576856003228</v>
      </c>
      <c r="L2771" s="19" t="n">
        <v>0.8081520176828959</v>
      </c>
      <c r="M2771" s="19" t="n">
        <v>-0.5931518362990796</v>
      </c>
      <c r="N2771" s="19" t="n">
        <v>0.7804574095008269</v>
      </c>
      <c r="O2771" s="19" t="n">
        <v>-0.66353420428081</v>
      </c>
      <c r="P2771" s="19" t="n">
        <v>0.5543010573880152</v>
      </c>
      <c r="Q2771" s="19" t="n">
        <v>0.6774179509489087</v>
      </c>
      <c r="R2771" s="19" t="n">
        <v>0.6714721383451254</v>
      </c>
      <c r="S2771" s="19" t="n">
        <v>0.6998104256638181</v>
      </c>
      <c r="T2771" s="19" t="n">
        <v>0.8736760612351111</v>
      </c>
      <c r="U2771" s="19" t="n">
        <v>0.7665141896382562</v>
      </c>
      <c r="V2771" s="19" t="n">
        <v>0.8730108913376002</v>
      </c>
      <c r="W2771" s="19" t="n">
        <v>0.8716544701289988</v>
      </c>
      <c r="X2771" s="19" t="n">
        <v>0.8450239958648517</v>
      </c>
      <c r="Y2771" s="19" t="n">
        <v>0.7847982234190256</v>
      </c>
      <c r="Z2771" s="19" t="n">
        <v>0.8849076118530754</v>
      </c>
      <c r="AA2771" s="19" t="n">
        <v>0.7348804695656896</v>
      </c>
      <c r="AB2771" s="19" t="n">
        <v>0.8488014447286581</v>
      </c>
    </row>
    <row r="2772">
      <c r="B2772" s="8" t="s">
        <v>426</v>
      </c>
      <c r="C2772" s="15" t="n">
        <v>-0.19277530460758155</v>
      </c>
      <c r="D2772" s="15" t="n">
        <v>-0.31099647876166614</v>
      </c>
      <c r="E2772" s="15" t="n">
        <v>0.9751195284576795</v>
      </c>
      <c r="F2772" s="15" t="n">
        <v>0.863732486619075</v>
      </c>
      <c r="G2772" s="15" t="n">
        <v>0.7698693097021307</v>
      </c>
      <c r="H2772" s="15" t="n">
        <v>0.6821862069909367</v>
      </c>
      <c r="I2772" s="15" t="n">
        <v>0.8690745080898957</v>
      </c>
      <c r="J2772" s="15" t="n">
        <v>0.8423975888625314</v>
      </c>
      <c r="K2772" s="15" t="n">
        <v>0.8305973869872845</v>
      </c>
      <c r="L2772" s="15" t="n">
        <v>0.8496153424792502</v>
      </c>
      <c r="M2772" s="15" t="n">
        <v>0.9120982766909981</v>
      </c>
      <c r="N2772" s="15" t="n">
        <v>-0.1220904283698682</v>
      </c>
      <c r="O2772" s="15" t="n">
        <v>0.7670938309815538</v>
      </c>
      <c r="P2772" s="15" t="n">
        <v>0.3657282966653331</v>
      </c>
      <c r="Q2772" s="15" t="n">
        <v>0.6620325421252146</v>
      </c>
      <c r="R2772" s="15" t="n">
        <v>0.64137111532835</v>
      </c>
      <c r="S2772" s="15" t="n">
        <v>0.7087024415759807</v>
      </c>
      <c r="T2772" s="15" t="n">
        <v>0.8815726444380148</v>
      </c>
      <c r="U2772" s="15" t="n">
        <v>0.8392773420626083</v>
      </c>
      <c r="V2772" s="15" t="n">
        <v>0.8720122548770654</v>
      </c>
      <c r="W2772" s="15" t="n">
        <v>0.8481177079942589</v>
      </c>
      <c r="X2772" s="15" t="n">
        <v>0.8283226392416146</v>
      </c>
      <c r="Y2772" s="15" t="n">
        <v>0.8048180514129665</v>
      </c>
      <c r="Z2772" s="15" t="n">
        <v>0.8998687246692596</v>
      </c>
      <c r="AA2772" s="15" t="n">
        <v>0.8094567724179081</v>
      </c>
      <c r="AB2772" s="15" t="n">
        <v>0.8771647522862059</v>
      </c>
    </row>
    <row r="2773">
      <c r="B2773" s="8" t="s">
        <v>427</v>
      </c>
      <c r="C2773" s="19" t="n">
        <v>-0.39314333972599014</v>
      </c>
      <c r="D2773" s="19" t="n">
        <v>-0.49263732371435676</v>
      </c>
      <c r="E2773" s="19" t="n">
        <v>0.9045933282983372</v>
      </c>
      <c r="F2773" s="19" t="n">
        <v>0.8956847696893135</v>
      </c>
      <c r="G2773" s="19" t="n">
        <v>0.7675000810541545</v>
      </c>
      <c r="H2773" s="19" t="n">
        <v>0.4765625254466454</v>
      </c>
      <c r="I2773" s="19" t="n">
        <v>0.8388235513551715</v>
      </c>
      <c r="J2773" s="19" t="n">
        <v>0.7874323552148803</v>
      </c>
      <c r="K2773" s="19" t="n">
        <v>0.8339382093869391</v>
      </c>
      <c r="L2773" s="19" t="n">
        <v>0.86209612103959</v>
      </c>
      <c r="M2773" s="19" t="n">
        <v>0.8513184574143925</v>
      </c>
      <c r="N2773" s="19" t="n">
        <v>-0.3992525605015728</v>
      </c>
      <c r="O2773" s="19" t="n">
        <v>0.6058653848977628</v>
      </c>
      <c r="P2773" s="19" t="n">
        <v>0.5037191310070831</v>
      </c>
      <c r="Q2773" s="19" t="n">
        <v>0.5407687895235704</v>
      </c>
      <c r="R2773" s="19" t="n">
        <v>0.5000583420771331</v>
      </c>
      <c r="S2773" s="19" t="n">
        <v>0.8377483066242286</v>
      </c>
      <c r="T2773" s="19" t="n">
        <v>0.8562841716859191</v>
      </c>
      <c r="U2773" s="19" t="n">
        <v>0.8235516856856648</v>
      </c>
      <c r="V2773" s="19" t="n">
        <v>0.8877781278327107</v>
      </c>
      <c r="W2773" s="19" t="n">
        <v>0.8825474211193881</v>
      </c>
      <c r="X2773" s="19" t="n">
        <v>0.8478388154884404</v>
      </c>
      <c r="Y2773" s="19" t="n">
        <v>0.8251231007911749</v>
      </c>
      <c r="Z2773" s="19" t="n">
        <v>0.8836142643989396</v>
      </c>
      <c r="AA2773" s="19" t="n">
        <v>0.7634091272541107</v>
      </c>
      <c r="AB2773" s="19" t="n">
        <v>0.8415761808859775</v>
      </c>
    </row>
    <row r="2774">
      <c r="B2774" s="8" t="s">
        <v>428</v>
      </c>
      <c r="C2774" s="15" t="n">
        <v>-0.2295556168148127</v>
      </c>
      <c r="D2774" s="15" t="n">
        <v>-0.47256719532374336</v>
      </c>
      <c r="E2774" s="15" t="n">
        <v>0.9475173994366607</v>
      </c>
      <c r="F2774" s="15" t="n">
        <v>0.8844958823873504</v>
      </c>
      <c r="G2774" s="15" t="n">
        <v>0.7728724581887526</v>
      </c>
      <c r="H2774" s="15" t="n">
        <v>0.5303280635774784</v>
      </c>
      <c r="I2774" s="15" t="n">
        <v>0.8603693541155687</v>
      </c>
      <c r="J2774" s="15" t="n">
        <v>0.8008487464634749</v>
      </c>
      <c r="K2774" s="15" t="n">
        <v>0.8402028540217991</v>
      </c>
      <c r="L2774" s="15" t="n">
        <v>0.8613349597827559</v>
      </c>
      <c r="M2774" s="15" t="n">
        <v>0.9521849847534251</v>
      </c>
      <c r="N2774" s="15" t="n">
        <v>0.19987605937075775</v>
      </c>
      <c r="O2774" s="15" t="n">
        <v>0.8170658450406423</v>
      </c>
      <c r="P2774" s="15" t="n">
        <v>0.3443789491565702</v>
      </c>
      <c r="Q2774" s="15" t="n">
        <v>0.6657828276682961</v>
      </c>
      <c r="R2774" s="15" t="n">
        <v>0.6656412200536066</v>
      </c>
      <c r="S2774" s="15" t="n">
        <v>0.6961434166488928</v>
      </c>
      <c r="T2774" s="15" t="n">
        <v>0.8745613051290785</v>
      </c>
      <c r="U2774" s="15" t="n">
        <v>0.8118476742327395</v>
      </c>
      <c r="V2774" s="15" t="n">
        <v>0.8975809144938038</v>
      </c>
      <c r="W2774" s="15" t="n">
        <v>0.8298348290885679</v>
      </c>
      <c r="X2774" s="15" t="n">
        <v>0.7635307807766762</v>
      </c>
      <c r="Y2774" s="15" t="n">
        <v>0.8222442684337016</v>
      </c>
      <c r="Z2774" s="15" t="n">
        <v>0.8900018252364524</v>
      </c>
      <c r="AA2774" s="15" t="n">
        <v>0.7540933664135573</v>
      </c>
      <c r="AB2774" s="15" t="n">
        <v>0.8005040299613582</v>
      </c>
    </row>
    <row r="2775">
      <c r="B2775" s="8" t="s">
        <v>429</v>
      </c>
      <c r="C2775" s="19" t="n">
        <v>0.06890053367045033</v>
      </c>
      <c r="D2775" s="19" t="n">
        <v>-0.05920738566219691</v>
      </c>
      <c r="E2775" s="19" t="n">
        <v>0.9979260668037042</v>
      </c>
      <c r="F2775" s="19" t="n">
        <v>0.8826455823396318</v>
      </c>
      <c r="G2775" s="19" t="n">
        <v>0.5901517454154616</v>
      </c>
      <c r="H2775" s="19" t="n">
        <v>0.6574312638929876</v>
      </c>
      <c r="I2775" s="19" t="n">
        <v>0.8651771739981124</v>
      </c>
      <c r="J2775" s="19" t="n">
        <v>0.8045386108145662</v>
      </c>
      <c r="K2775" s="19" t="n">
        <v>0.8217256290861988</v>
      </c>
      <c r="L2775" s="19" t="n">
        <v>0.8302746201492269</v>
      </c>
      <c r="M2775" s="19" t="n">
        <v>0.8539806258003748</v>
      </c>
      <c r="N2775" s="19" t="n">
        <v>0.06616879751151734</v>
      </c>
      <c r="O2775" s="19" t="n">
        <v>0.925360882037154</v>
      </c>
      <c r="P2775" s="19" t="n">
        <v>0.4281468166597851</v>
      </c>
      <c r="Q2775" s="19" t="n">
        <v>0.7419538163548706</v>
      </c>
      <c r="R2775" s="19" t="n">
        <v>0.7183560389872475</v>
      </c>
      <c r="S2775" s="19" t="n">
        <v>0.7227507704367221</v>
      </c>
      <c r="T2775" s="19" t="n">
        <v>0.8888970102478895</v>
      </c>
      <c r="U2775" s="19" t="n">
        <v>0.798414291936138</v>
      </c>
      <c r="V2775" s="19" t="n">
        <v>0.8770676560572771</v>
      </c>
      <c r="W2775" s="19" t="n">
        <v>0.879780357763559</v>
      </c>
      <c r="X2775" s="19" t="n">
        <v>0.8189048931270249</v>
      </c>
      <c r="Y2775" s="19" t="n">
        <v>0.8139382193550575</v>
      </c>
      <c r="Z2775" s="19" t="n">
        <v>0.8781933452661048</v>
      </c>
      <c r="AA2775" s="19" t="n">
        <v>0.7772861281488629</v>
      </c>
      <c r="AB2775" s="19" t="n">
        <v>0.836795638268129</v>
      </c>
    </row>
    <row r="2776">
      <c r="B2776" s="8" t="s">
        <v>430</v>
      </c>
      <c r="C2776" s="15" t="n">
        <v>-0.1651716864904671</v>
      </c>
      <c r="D2776" s="15" t="n">
        <v>-0.31747653996083164</v>
      </c>
      <c r="E2776" s="15" t="n">
        <v>0.985705004054117</v>
      </c>
      <c r="F2776" s="15" t="n">
        <v>0.8789181936805744</v>
      </c>
      <c r="G2776" s="15" t="n">
        <v>0.743610260319658</v>
      </c>
      <c r="H2776" s="15" t="n">
        <v>0.6449284528410916</v>
      </c>
      <c r="I2776" s="15" t="n">
        <v>0.8602105625435931</v>
      </c>
      <c r="J2776" s="15" t="n">
        <v>0.8219633701003721</v>
      </c>
      <c r="K2776" s="15" t="n">
        <v>0.8550436696909834</v>
      </c>
      <c r="L2776" s="15" t="n">
        <v>0.8668045138427435</v>
      </c>
      <c r="M2776" s="15" t="n">
        <v>0.8565009930028611</v>
      </c>
      <c r="N2776" s="15" t="n">
        <v>-0.24594216190052437</v>
      </c>
      <c r="O2776" s="15" t="n">
        <v>0.8758312811946531</v>
      </c>
      <c r="P2776" s="15" t="n">
        <v>0.5828635097525646</v>
      </c>
      <c r="Q2776" s="15" t="n">
        <v>0.5791831190301582</v>
      </c>
      <c r="R2776" s="15" t="n">
        <v>0.5662520182399063</v>
      </c>
      <c r="S2776" s="15" t="n">
        <v>0.837085445097137</v>
      </c>
      <c r="T2776" s="15" t="n">
        <v>0.9025587230807747</v>
      </c>
      <c r="U2776" s="15" t="n">
        <v>0.8219200956488324</v>
      </c>
      <c r="V2776" s="15" t="n">
        <v>0.8863605617314355</v>
      </c>
      <c r="W2776" s="15" t="n">
        <v>0.8625476489032056</v>
      </c>
      <c r="X2776" s="15" t="n">
        <v>0.7955030307682949</v>
      </c>
      <c r="Y2776" s="15" t="n">
        <v>0.7852043449017804</v>
      </c>
      <c r="Z2776" s="15" t="n">
        <v>0.869483304640224</v>
      </c>
      <c r="AA2776" s="15" t="n">
        <v>0.7775570717488597</v>
      </c>
      <c r="AB2776" s="15" t="n">
        <v>0.8429599440487026</v>
      </c>
    </row>
    <row r="2777">
      <c r="B2777" s="8" t="s">
        <v>431</v>
      </c>
      <c r="C2777" s="19" t="n">
        <v>-0.22359842969424693</v>
      </c>
      <c r="D2777" s="19" t="n">
        <v>-0.6208948628106483</v>
      </c>
      <c r="E2777" s="19" t="n">
        <v>0.8551227537653021</v>
      </c>
      <c r="F2777" s="19" t="n">
        <v>0.7663487871515728</v>
      </c>
      <c r="G2777" s="19" t="n">
        <v>0.7840382444989008</v>
      </c>
      <c r="H2777" s="19" t="n">
        <v>0.7114682392170913</v>
      </c>
      <c r="I2777" s="19" t="n">
        <v>0.8334236596411315</v>
      </c>
      <c r="J2777" s="19" t="n">
        <v>0.7906646216609324</v>
      </c>
      <c r="K2777" s="19" t="n">
        <v>0.8041805817911457</v>
      </c>
      <c r="L2777" s="19" t="n">
        <v>0.8416360168040405</v>
      </c>
      <c r="M2777" s="19" t="n">
        <v>0.8540912332721154</v>
      </c>
      <c r="N2777" s="19" t="n">
        <v>-0.1878316968751637</v>
      </c>
      <c r="O2777" s="19" t="n">
        <v>0.9154788694704853</v>
      </c>
      <c r="P2777" s="19" t="n">
        <v>0.18234999985913125</v>
      </c>
      <c r="Q2777" s="19" t="n">
        <v>0.8926805300043709</v>
      </c>
      <c r="R2777" s="19" t="n">
        <v>0.9041806836888046</v>
      </c>
      <c r="S2777" s="19" t="n">
        <v>0.5350900572237174</v>
      </c>
      <c r="T2777" s="19" t="n">
        <v>0.8620759529256695</v>
      </c>
      <c r="U2777" s="19" t="n">
        <v>0.8124066969636912</v>
      </c>
      <c r="V2777" s="19" t="n">
        <v>0.856619511699783</v>
      </c>
      <c r="W2777" s="19" t="n">
        <v>0.807708007966662</v>
      </c>
      <c r="X2777" s="19" t="n">
        <v>0.829158280061205</v>
      </c>
      <c r="Y2777" s="19" t="n">
        <v>0.8400300134078948</v>
      </c>
      <c r="Z2777" s="19" t="n">
        <v>0.8807284698793112</v>
      </c>
      <c r="AA2777" s="19" t="n">
        <v>0.7589448331347752</v>
      </c>
      <c r="AB2777" s="19" t="n">
        <v>0.8112138799874761</v>
      </c>
    </row>
    <row r="2778">
      <c r="B2778" s="8" t="s">
        <v>432</v>
      </c>
      <c r="C2778" s="15" t="n">
        <v>-0.09467105657582982</v>
      </c>
      <c r="D2778" s="15" t="n">
        <v>-0.26063013715238553</v>
      </c>
      <c r="E2778" s="15" t="n">
        <v>0.9716158586079371</v>
      </c>
      <c r="F2778" s="15" t="n">
        <v>0.8865149183247517</v>
      </c>
      <c r="G2778" s="15" t="n">
        <v>0.6655691531763397</v>
      </c>
      <c r="H2778" s="15" t="n">
        <v>0.7245309710615818</v>
      </c>
      <c r="I2778" s="15" t="n">
        <v>0.8473075140412439</v>
      </c>
      <c r="J2778" s="15" t="n">
        <v>0.8556924322328112</v>
      </c>
      <c r="K2778" s="15" t="n">
        <v>0.8388590509709725</v>
      </c>
      <c r="L2778" s="15" t="n">
        <v>0.8846982870041542</v>
      </c>
      <c r="M2778" s="15" t="n">
        <v>0.7273399295455845</v>
      </c>
      <c r="N2778" s="15" t="n">
        <v>-0.5914534479663619</v>
      </c>
      <c r="O2778" s="15" t="n">
        <v>0.7291327110000901</v>
      </c>
      <c r="P2778" s="15" t="n">
        <v>0.21895939618790658</v>
      </c>
      <c r="Q2778" s="15" t="n">
        <v>0.7924178387022299</v>
      </c>
      <c r="R2778" s="15" t="n">
        <v>0.7812293595948491</v>
      </c>
      <c r="S2778" s="15" t="n">
        <v>0.6867543731578515</v>
      </c>
      <c r="T2778" s="15" t="n">
        <v>0.9046168187692737</v>
      </c>
      <c r="U2778" s="15" t="n">
        <v>0.8630379353898169</v>
      </c>
      <c r="V2778" s="15" t="n">
        <v>0.9006648293921515</v>
      </c>
      <c r="W2778" s="15" t="n">
        <v>0.8827127843023993</v>
      </c>
      <c r="X2778" s="15" t="n">
        <v>0.8025296255174836</v>
      </c>
      <c r="Y2778" s="15" t="n">
        <v>0.828054279460252</v>
      </c>
      <c r="Z2778" s="15" t="n">
        <v>0.8919247021491443</v>
      </c>
      <c r="AA2778" s="15" t="n">
        <v>0.8084295906538054</v>
      </c>
      <c r="AB2778" s="15" t="n">
        <v>0.8688421805918741</v>
      </c>
    </row>
    <row r="2779">
      <c r="B2779" s="8" t="s">
        <v>433</v>
      </c>
      <c r="C2779" s="19" t="n">
        <v>-0.30803994466894347</v>
      </c>
      <c r="D2779" s="19" t="n">
        <v>-0.5140394114002858</v>
      </c>
      <c r="E2779" s="19" t="n">
        <v>0.9069937990430298</v>
      </c>
      <c r="F2779" s="19" t="n">
        <v>0.8619995645035075</v>
      </c>
      <c r="G2779" s="19" t="n">
        <v>0.6598677717888123</v>
      </c>
      <c r="H2779" s="19" t="n">
        <v>0.7677164547044829</v>
      </c>
      <c r="I2779" s="19" t="n">
        <v>0.8698737128037154</v>
      </c>
      <c r="J2779" s="19" t="n">
        <v>0.7775994859386907</v>
      </c>
      <c r="K2779" s="19" t="n">
        <v>0.8709671740080888</v>
      </c>
      <c r="L2779" s="19" t="n">
        <v>0.8759143247983977</v>
      </c>
      <c r="M2779" s="19" t="n">
        <v>0.8189442516424705</v>
      </c>
      <c r="N2779" s="19" t="n">
        <v>-0.42295605643090445</v>
      </c>
      <c r="O2779" s="19" t="n">
        <v>0.8290560966576571</v>
      </c>
      <c r="P2779" s="19" t="n">
        <v>0.5845288181058707</v>
      </c>
      <c r="Q2779" s="19" t="n">
        <v>0.43437226550548536</v>
      </c>
      <c r="R2779" s="19" t="n">
        <v>0.3892971877551193</v>
      </c>
      <c r="S2779" s="19" t="n">
        <v>0.8583498614010625</v>
      </c>
      <c r="T2779" s="19" t="n">
        <v>0.8749547929572883</v>
      </c>
      <c r="U2779" s="19" t="n">
        <v>0.8430210263371515</v>
      </c>
      <c r="V2779" s="19" t="n">
        <v>0.9058860860846175</v>
      </c>
      <c r="W2779" s="19" t="n">
        <v>0.8859957202225912</v>
      </c>
      <c r="X2779" s="19" t="n">
        <v>0.8429408738830543</v>
      </c>
      <c r="Y2779" s="19" t="n">
        <v>0.7934343571406209</v>
      </c>
      <c r="Z2779" s="19" t="n">
        <v>0.8898518724695166</v>
      </c>
      <c r="AA2779" s="19" t="n">
        <v>0.7807663264199115</v>
      </c>
      <c r="AB2779" s="19" t="n">
        <v>0.870263396583701</v>
      </c>
    </row>
    <row r="2780">
      <c r="B2780" s="8" t="s">
        <v>434</v>
      </c>
      <c r="C2780" s="15" t="n">
        <v>-0.13432810547517618</v>
      </c>
      <c r="D2780" s="15" t="n">
        <v>-0.3504369248772842</v>
      </c>
      <c r="E2780" s="15" t="n">
        <v>0.9690967198382973</v>
      </c>
      <c r="F2780" s="15" t="n">
        <v>0.8797574856384595</v>
      </c>
      <c r="G2780" s="15" t="n">
        <v>0.7699821434498669</v>
      </c>
      <c r="H2780" s="15" t="n">
        <v>0.636048323569124</v>
      </c>
      <c r="I2780" s="15" t="n">
        <v>0.8270461272642935</v>
      </c>
      <c r="J2780" s="15" t="n">
        <v>0.8371402229990221</v>
      </c>
      <c r="K2780" s="15" t="n">
        <v>0.7724588525981396</v>
      </c>
      <c r="L2780" s="15" t="n">
        <v>0.8254972357079394</v>
      </c>
      <c r="M2780" s="15" t="n">
        <v>0.7747689307837009</v>
      </c>
      <c r="N2780" s="15" t="n">
        <v>-0.38959098907274686</v>
      </c>
      <c r="O2780" s="15" t="n">
        <v>0.8597074386189301</v>
      </c>
      <c r="P2780" s="15" t="n">
        <v>0.2264275735622149</v>
      </c>
      <c r="Q2780" s="15" t="n">
        <v>0.7192839747666708</v>
      </c>
      <c r="R2780" s="15" t="n">
        <v>0.6948047756715467</v>
      </c>
      <c r="S2780" s="15" t="n">
        <v>0.7210166428242457</v>
      </c>
      <c r="T2780" s="15" t="n">
        <v>0.879534130435078</v>
      </c>
      <c r="U2780" s="15" t="n">
        <v>0.8063137556040068</v>
      </c>
      <c r="V2780" s="15" t="n">
        <v>0.8721772528574114</v>
      </c>
      <c r="W2780" s="15" t="n">
        <v>0.8702840061810261</v>
      </c>
      <c r="X2780" s="15" t="n">
        <v>0.8210536295865557</v>
      </c>
      <c r="Y2780" s="15" t="n">
        <v>0.7324606892589508</v>
      </c>
      <c r="Z2780" s="15" t="n">
        <v>0.8723574390233729</v>
      </c>
      <c r="AA2780" s="15" t="n">
        <v>0.7389865416983559</v>
      </c>
      <c r="AB2780" s="15" t="n">
        <v>0.8624674410431353</v>
      </c>
    </row>
    <row r="2781">
      <c r="B2781" s="8" t="s">
        <v>435</v>
      </c>
      <c r="C2781" s="19" t="n">
        <v>-0.2428511012201511</v>
      </c>
      <c r="D2781" s="19" t="n">
        <v>-0.3477989006452453</v>
      </c>
      <c r="E2781" s="19" t="n">
        <v>0.9188777405129235</v>
      </c>
      <c r="F2781" s="19" t="n">
        <v>0.8997299877972457</v>
      </c>
      <c r="G2781" s="19" t="n">
        <v>0.8013694527774085</v>
      </c>
      <c r="H2781" s="19" t="n">
        <v>0.4486331312757578</v>
      </c>
      <c r="I2781" s="19" t="n">
        <v>0.8774664574206194</v>
      </c>
      <c r="J2781" s="19" t="n">
        <v>0.7972686329258649</v>
      </c>
      <c r="K2781" s="19" t="n">
        <v>0.8252819482848905</v>
      </c>
      <c r="L2781" s="19" t="n">
        <v>0.8819120109983627</v>
      </c>
      <c r="M2781" s="19" t="n">
        <v>0.9038999117013494</v>
      </c>
      <c r="N2781" s="19" t="n">
        <v>-0.28886080906611783</v>
      </c>
      <c r="O2781" s="19" t="n">
        <v>0.8484945743006412</v>
      </c>
      <c r="P2781" s="19" t="n">
        <v>0.5591078641841731</v>
      </c>
      <c r="Q2781" s="19" t="n">
        <v>0.4211158808169342</v>
      </c>
      <c r="R2781" s="19" t="n">
        <v>0.41247118617465817</v>
      </c>
      <c r="S2781" s="19" t="n">
        <v>0.8502097616003877</v>
      </c>
      <c r="T2781" s="19" t="n">
        <v>0.8869393610642285</v>
      </c>
      <c r="U2781" s="19" t="n">
        <v>0.8533944747093415</v>
      </c>
      <c r="V2781" s="19" t="n">
        <v>0.9091916499223984</v>
      </c>
      <c r="W2781" s="19" t="n">
        <v>0.8738800831729088</v>
      </c>
      <c r="X2781" s="19" t="n">
        <v>0.8450420443101163</v>
      </c>
      <c r="Y2781" s="19" t="n">
        <v>0.8250136344346516</v>
      </c>
      <c r="Z2781" s="19" t="n">
        <v>0.9030690935462117</v>
      </c>
      <c r="AA2781" s="19" t="n">
        <v>0.7978497967791406</v>
      </c>
      <c r="AB2781" s="19" t="n">
        <v>0.8793975333386285</v>
      </c>
    </row>
    <row r="2782">
      <c r="B2782" s="8" t="s">
        <v>436</v>
      </c>
      <c r="C2782" s="15" t="n">
        <v>-0.39930617962194087</v>
      </c>
      <c r="D2782" s="15" t="n">
        <v>-0.6056693982673393</v>
      </c>
      <c r="E2782" s="15" t="n">
        <v>0.8745763770475917</v>
      </c>
      <c r="F2782" s="15" t="n">
        <v>0.8653206152211367</v>
      </c>
      <c r="G2782" s="15" t="n">
        <v>0.7869197782409048</v>
      </c>
      <c r="H2782" s="15" t="n">
        <v>0.6468259216854443</v>
      </c>
      <c r="I2782" s="15" t="n">
        <v>0.8133458838281729</v>
      </c>
      <c r="J2782" s="15" t="n">
        <v>0.7294022596340345</v>
      </c>
      <c r="K2782" s="15" t="n">
        <v>0.7525066124461456</v>
      </c>
      <c r="L2782" s="15" t="n">
        <v>0.8471938248308882</v>
      </c>
      <c r="M2782" s="15" t="n">
        <v>0.8927342740317848</v>
      </c>
      <c r="N2782" s="15" t="n">
        <v>-0.14852795364693244</v>
      </c>
      <c r="O2782" s="15" t="n">
        <v>0.8040035334809332</v>
      </c>
      <c r="P2782" s="15" t="n">
        <v>0.4858372390822232</v>
      </c>
      <c r="Q2782" s="15" t="n">
        <v>0.7959260381481104</v>
      </c>
      <c r="R2782" s="15" t="n">
        <v>0.7850805945528336</v>
      </c>
      <c r="S2782" s="15" t="n">
        <v>0.6734491667030637</v>
      </c>
      <c r="T2782" s="15" t="n">
        <v>0.8336673890222555</v>
      </c>
      <c r="U2782" s="15" t="n">
        <v>0.8291304312329968</v>
      </c>
      <c r="V2782" s="15" t="n">
        <v>0.8845286516038366</v>
      </c>
      <c r="W2782" s="15" t="n">
        <v>0.8088453513618896</v>
      </c>
      <c r="X2782" s="15" t="n">
        <v>0.7998587638125808</v>
      </c>
      <c r="Y2782" s="15" t="n">
        <v>0.7548049852258444</v>
      </c>
      <c r="Z2782" s="15" t="n">
        <v>0.8932237927703208</v>
      </c>
      <c r="AA2782" s="15" t="n">
        <v>0.7639574303557418</v>
      </c>
      <c r="AB2782" s="15" t="n">
        <v>0.8063722323725054</v>
      </c>
    </row>
    <row r="2783">
      <c r="B2783" s="8" t="s">
        <v>437</v>
      </c>
      <c r="C2783" s="19" t="n">
        <v>-0.21222426276952658</v>
      </c>
      <c r="D2783" s="19" t="n">
        <v>-0.2104365335123461</v>
      </c>
      <c r="E2783" s="19" t="n">
        <v>0.9810483076740776</v>
      </c>
      <c r="F2783" s="19" t="n">
        <v>0.850820615788768</v>
      </c>
      <c r="G2783" s="19" t="n">
        <v>0.8395372385259711</v>
      </c>
      <c r="H2783" s="19" t="n">
        <v>0.6226873830791851</v>
      </c>
      <c r="I2783" s="19" t="n">
        <v>0.7923727123217319</v>
      </c>
      <c r="J2783" s="19" t="n">
        <v>0.7382643966282574</v>
      </c>
      <c r="K2783" s="19" t="n">
        <v>0.7812113925036372</v>
      </c>
      <c r="L2783" s="19" t="n">
        <v>0.7799757930237582</v>
      </c>
      <c r="M2783" s="19" t="n">
        <v>0.9084078854974053</v>
      </c>
      <c r="N2783" s="19" t="n">
        <v>-0.3673770479617406</v>
      </c>
      <c r="O2783" s="19" t="n">
        <v>0.6566985034151429</v>
      </c>
      <c r="P2783" s="19" t="n">
        <v>0.29674654602517686</v>
      </c>
      <c r="Q2783" s="19" t="n">
        <v>0.6884145887342016</v>
      </c>
      <c r="R2783" s="19" t="n">
        <v>0.686027592702913</v>
      </c>
      <c r="S2783" s="19" t="n">
        <v>0.708243355471676</v>
      </c>
      <c r="T2783" s="19" t="n">
        <v>0.8288606769775713</v>
      </c>
      <c r="U2783" s="19" t="n">
        <v>0.7584182920885388</v>
      </c>
      <c r="V2783" s="19" t="n">
        <v>0.8390249041997174</v>
      </c>
      <c r="W2783" s="19" t="n">
        <v>0.8129176965432013</v>
      </c>
      <c r="X2783" s="19" t="n">
        <v>0.8000674791629544</v>
      </c>
      <c r="Y2783" s="19" t="n">
        <v>0.7479368964579501</v>
      </c>
      <c r="Z2783" s="19" t="n">
        <v>0.855436156846757</v>
      </c>
      <c r="AA2783" s="19" t="n">
        <v>0.665045281354019</v>
      </c>
      <c r="AB2783" s="19" t="n">
        <v>0.8029837392784326</v>
      </c>
    </row>
    <row r="2784">
      <c r="B2784" s="8" t="s">
        <v>438</v>
      </c>
      <c r="C2784" s="15" t="n">
        <v>-0.06523168119366494</v>
      </c>
      <c r="D2784" s="15" t="n">
        <v>-0.24634736379641795</v>
      </c>
      <c r="E2784" s="15" t="n">
        <v>0.9867341484248231</v>
      </c>
      <c r="F2784" s="15" t="n">
        <v>0.8225950871650002</v>
      </c>
      <c r="G2784" s="15" t="n">
        <v>0.7559290448759078</v>
      </c>
      <c r="H2784" s="15" t="n">
        <v>0.6552163959653867</v>
      </c>
      <c r="I2784" s="15" t="n">
        <v>0.8508113410871893</v>
      </c>
      <c r="J2784" s="15" t="n">
        <v>0.8313080320688281</v>
      </c>
      <c r="K2784" s="15" t="n">
        <v>0.8413577506956387</v>
      </c>
      <c r="L2784" s="15" t="n">
        <v>0.8603198953810912</v>
      </c>
      <c r="M2784" s="15" t="n">
        <v>0.9497634780954718</v>
      </c>
      <c r="N2784" s="15" t="n">
        <v>-0.21595535387525017</v>
      </c>
      <c r="O2784" s="15" t="n">
        <v>0.6536121130767373</v>
      </c>
      <c r="P2784" s="15" t="n">
        <v>0.41436482883731274</v>
      </c>
      <c r="Q2784" s="15" t="n">
        <v>0.37384582670242417</v>
      </c>
      <c r="R2784" s="15" t="n">
        <v>0.3459387623538185</v>
      </c>
      <c r="S2784" s="15" t="n">
        <v>0.86258426179617</v>
      </c>
      <c r="T2784" s="15" t="n">
        <v>0.8863540696981161</v>
      </c>
      <c r="U2784" s="15" t="n">
        <v>0.8253061949252549</v>
      </c>
      <c r="V2784" s="15" t="n">
        <v>0.8591739980267311</v>
      </c>
      <c r="W2784" s="15" t="n">
        <v>0.8826110041989677</v>
      </c>
      <c r="X2784" s="15" t="n">
        <v>0.814047487780832</v>
      </c>
      <c r="Y2784" s="15" t="n">
        <v>0.8414977998313765</v>
      </c>
      <c r="Z2784" s="15" t="n">
        <v>0.8967194017176908</v>
      </c>
      <c r="AA2784" s="15" t="n">
        <v>0.7831503131656199</v>
      </c>
      <c r="AB2784" s="15" t="n">
        <v>0.8303045373993279</v>
      </c>
    </row>
    <row r="2785">
      <c r="B2785" s="8" t="s">
        <v>439</v>
      </c>
      <c r="C2785" s="19" t="n">
        <v>0.13958414367345637</v>
      </c>
      <c r="D2785" s="19" t="n">
        <v>-0.3468838491985604</v>
      </c>
      <c r="E2785" s="19" t="n">
        <v>0.9723981429972282</v>
      </c>
      <c r="F2785" s="19" t="n">
        <v>0.9151069169550223</v>
      </c>
      <c r="G2785" s="19" t="n">
        <v>0.7024690345694176</v>
      </c>
      <c r="H2785" s="19" t="n">
        <v>0.5880507401885466</v>
      </c>
      <c r="I2785" s="19" t="n">
        <v>0.8668577093639734</v>
      </c>
      <c r="J2785" s="19" t="n">
        <v>0.8144260450454288</v>
      </c>
      <c r="K2785" s="19" t="n">
        <v>0.8068695131957873</v>
      </c>
      <c r="L2785" s="19" t="n">
        <v>0.8612351206260217</v>
      </c>
      <c r="M2785" s="19" t="n">
        <v>0.8966001145130824</v>
      </c>
      <c r="N2785" s="19" t="n">
        <v>-0.2101329429727065</v>
      </c>
      <c r="O2785" s="19" t="n">
        <v>0.8445586832469547</v>
      </c>
      <c r="P2785" s="19" t="n">
        <v>0.5026865219763681</v>
      </c>
      <c r="Q2785" s="19" t="n">
        <v>0.6836565616012297</v>
      </c>
      <c r="R2785" s="19" t="n">
        <v>0.6787766740430622</v>
      </c>
      <c r="S2785" s="19" t="n">
        <v>0.7109275243006695</v>
      </c>
      <c r="T2785" s="19" t="n">
        <v>0.8600644107058569</v>
      </c>
      <c r="U2785" s="19" t="n">
        <v>0.8478858808852562</v>
      </c>
      <c r="V2785" s="19" t="n">
        <v>0.8987512007473576</v>
      </c>
      <c r="W2785" s="19" t="n">
        <v>0.8434113596906575</v>
      </c>
      <c r="X2785" s="19" t="n">
        <v>0.7703780289891405</v>
      </c>
      <c r="Y2785" s="19" t="n">
        <v>0.809421941358965</v>
      </c>
      <c r="Z2785" s="19" t="n">
        <v>0.890435093188246</v>
      </c>
      <c r="AA2785" s="19" t="n">
        <v>0.8186383045033275</v>
      </c>
      <c r="AB2785" s="19" t="n">
        <v>0.8513934704156988</v>
      </c>
    </row>
    <row r="2786">
      <c r="B2786" s="8" t="s">
        <v>440</v>
      </c>
      <c r="C2786" s="15" t="n">
        <v>-0.25629308773947224</v>
      </c>
      <c r="D2786" s="15" t="n">
        <v>-0.40347636459180347</v>
      </c>
      <c r="E2786" s="15" t="n">
        <v>0.9196116320118444</v>
      </c>
      <c r="F2786" s="15" t="n">
        <v>0.8233686805363363</v>
      </c>
      <c r="G2786" s="15" t="n">
        <v>0.8086395799046125</v>
      </c>
      <c r="H2786" s="15" t="n">
        <v>0.6666784112381023</v>
      </c>
      <c r="I2786" s="15" t="n">
        <v>0.872671831965666</v>
      </c>
      <c r="J2786" s="15" t="n">
        <v>0.8447255525063052</v>
      </c>
      <c r="K2786" s="15" t="n">
        <v>0.7786036175204265</v>
      </c>
      <c r="L2786" s="15" t="n">
        <v>0.8400038447733057</v>
      </c>
      <c r="M2786" s="15" t="n">
        <v>0.8463006106223739</v>
      </c>
      <c r="N2786" s="15" t="n">
        <v>-0.2837757394076496</v>
      </c>
      <c r="O2786" s="15" t="n">
        <v>0.7750657136896204</v>
      </c>
      <c r="P2786" s="15" t="n">
        <v>0.2921495688209385</v>
      </c>
      <c r="Q2786" s="15" t="n">
        <v>0.6351923369585011</v>
      </c>
      <c r="R2786" s="15" t="n">
        <v>0.6156182622036531</v>
      </c>
      <c r="S2786" s="15" t="n">
        <v>0.7356469216764404</v>
      </c>
      <c r="T2786" s="15" t="n">
        <v>0.8657789744482819</v>
      </c>
      <c r="U2786" s="15" t="n">
        <v>0.8341402958133343</v>
      </c>
      <c r="V2786" s="15" t="n">
        <v>0.8541980061984034</v>
      </c>
      <c r="W2786" s="15" t="n">
        <v>0.83202595678359</v>
      </c>
      <c r="X2786" s="15" t="n">
        <v>0.884999440812054</v>
      </c>
      <c r="Y2786" s="15" t="n">
        <v>0.7713664094679656</v>
      </c>
      <c r="Z2786" s="15" t="n">
        <v>0.8887053127194622</v>
      </c>
      <c r="AA2786" s="15" t="n">
        <v>0.7484101000476422</v>
      </c>
      <c r="AB2786" s="15" t="n">
        <v>0.8269948541024047</v>
      </c>
    </row>
    <row r="2787">
      <c r="B2787" s="8" t="s">
        <v>441</v>
      </c>
      <c r="C2787" s="19" t="n">
        <v>-0.4429027461057398</v>
      </c>
      <c r="D2787" s="19" t="n">
        <v>-0.48965178565301565</v>
      </c>
      <c r="E2787" s="19" t="n">
        <v>0.8600372587692222</v>
      </c>
      <c r="F2787" s="19" t="n">
        <v>0.8260378708869259</v>
      </c>
      <c r="G2787" s="19" t="n">
        <v>0.7553716740684443</v>
      </c>
      <c r="H2787" s="19" t="n">
        <v>0.5257433898525958</v>
      </c>
      <c r="I2787" s="19" t="n">
        <v>0.8903870781654802</v>
      </c>
      <c r="J2787" s="19" t="n">
        <v>0.8389502029327746</v>
      </c>
      <c r="K2787" s="19" t="n">
        <v>0.823345472398464</v>
      </c>
      <c r="L2787" s="19" t="n">
        <v>0.852351253147035</v>
      </c>
      <c r="M2787" s="19" t="n">
        <v>0.7719723141544292</v>
      </c>
      <c r="N2787" s="19" t="n">
        <v>-0.693630594150642</v>
      </c>
      <c r="O2787" s="19" t="n">
        <v>0.40978710370878596</v>
      </c>
      <c r="P2787" s="19" t="n">
        <v>0.589658869805212</v>
      </c>
      <c r="Q2787" s="19" t="n">
        <v>0.6278804019514508</v>
      </c>
      <c r="R2787" s="19" t="n">
        <v>0.6143253937794169</v>
      </c>
      <c r="S2787" s="19" t="n">
        <v>0.6565178459493964</v>
      </c>
      <c r="T2787" s="19" t="n">
        <v>0.8765008846192178</v>
      </c>
      <c r="U2787" s="19" t="n">
        <v>0.8413385812908316</v>
      </c>
      <c r="V2787" s="19" t="n">
        <v>0.8578810575322864</v>
      </c>
      <c r="W2787" s="19" t="n">
        <v>0.82733143566642</v>
      </c>
      <c r="X2787" s="19" t="n">
        <v>0.7997072613309931</v>
      </c>
      <c r="Y2787" s="19" t="n">
        <v>0.7319148831780468</v>
      </c>
      <c r="Z2787" s="19" t="n">
        <v>0.8762460829724275</v>
      </c>
      <c r="AA2787" s="19" t="n">
        <v>0.7712828782829277</v>
      </c>
      <c r="AB2787" s="19" t="n">
        <v>0.856443935414105</v>
      </c>
    </row>
    <row r="2788">
      <c r="B2788" s="8" t="s">
        <v>442</v>
      </c>
      <c r="C2788" s="15" t="n">
        <v>-0.19847351556156922</v>
      </c>
      <c r="D2788" s="15" t="n">
        <v>-0.4247006951162478</v>
      </c>
      <c r="E2788" s="15" t="n">
        <v>0.9546112508993487</v>
      </c>
      <c r="F2788" s="15" t="n">
        <v>0.852582940588963</v>
      </c>
      <c r="G2788" s="15" t="n">
        <v>0.7386605902409473</v>
      </c>
      <c r="H2788" s="15" t="n">
        <v>0.6677255922588919</v>
      </c>
      <c r="I2788" s="15" t="n">
        <v>0.8799970483335287</v>
      </c>
      <c r="J2788" s="15" t="n">
        <v>0.8428674481652298</v>
      </c>
      <c r="K2788" s="15" t="n">
        <v>0.7870147969903711</v>
      </c>
      <c r="L2788" s="15" t="n">
        <v>0.8511296321414539</v>
      </c>
      <c r="M2788" s="15" t="n">
        <v>0.7765223929867093</v>
      </c>
      <c r="N2788" s="15" t="n">
        <v>-0.5188529338528423</v>
      </c>
      <c r="O2788" s="15" t="n">
        <v>0.7063679275058342</v>
      </c>
      <c r="P2788" s="15" t="n">
        <v>0.4035237751527329</v>
      </c>
      <c r="Q2788" s="15" t="n">
        <v>0.31668733659015097</v>
      </c>
      <c r="R2788" s="15" t="n">
        <v>0.2954073657398685</v>
      </c>
      <c r="S2788" s="15" t="n">
        <v>0.8917072897986711</v>
      </c>
      <c r="T2788" s="15" t="n">
        <v>0.9002000255407479</v>
      </c>
      <c r="U2788" s="15" t="n">
        <v>0.8621051390291942</v>
      </c>
      <c r="V2788" s="15" t="n">
        <v>0.8720521215797381</v>
      </c>
      <c r="W2788" s="15" t="n">
        <v>0.8463738187299839</v>
      </c>
      <c r="X2788" s="15" t="n">
        <v>0.8007976705317765</v>
      </c>
      <c r="Y2788" s="15" t="n">
        <v>0.8309345404510827</v>
      </c>
      <c r="Z2788" s="15" t="n">
        <v>0.9208769551667972</v>
      </c>
      <c r="AA2788" s="15" t="n">
        <v>0.755725132670547</v>
      </c>
      <c r="AB2788" s="15" t="n">
        <v>0.8954932174500462</v>
      </c>
    </row>
    <row r="2789">
      <c r="B2789" s="8" t="s">
        <v>443</v>
      </c>
      <c r="C2789" s="19" t="n">
        <v>-0.5291457698231112</v>
      </c>
      <c r="D2789" s="19" t="n">
        <v>-0.5326831030530801</v>
      </c>
      <c r="E2789" s="19" t="n">
        <v>0.8296913427149787</v>
      </c>
      <c r="F2789" s="19" t="n">
        <v>0.8902572096471738</v>
      </c>
      <c r="G2789" s="19" t="n">
        <v>0.7237552118649785</v>
      </c>
      <c r="H2789" s="19" t="n">
        <v>0.5303024613001729</v>
      </c>
      <c r="I2789" s="19" t="n">
        <v>0.8562627594349197</v>
      </c>
      <c r="J2789" s="19" t="n">
        <v>0.805559635655768</v>
      </c>
      <c r="K2789" s="19" t="n">
        <v>0.8588616314026593</v>
      </c>
      <c r="L2789" s="19" t="n">
        <v>0.8609163566276059</v>
      </c>
      <c r="M2789" s="19" t="n">
        <v>0.6711357403842273</v>
      </c>
      <c r="N2789" s="19" t="n">
        <v>-0.7076598308541096</v>
      </c>
      <c r="O2789" s="19" t="n">
        <v>0.4271243091066915</v>
      </c>
      <c r="P2789" s="19" t="n">
        <v>0.5139843326483072</v>
      </c>
      <c r="Q2789" s="19" t="n">
        <v>0.5555022723164558</v>
      </c>
      <c r="R2789" s="19" t="n">
        <v>0.542760310369989</v>
      </c>
      <c r="S2789" s="19" t="n">
        <v>0.7970118945333716</v>
      </c>
      <c r="T2789" s="19" t="n">
        <v>0.8657031037902675</v>
      </c>
      <c r="U2789" s="19" t="n">
        <v>0.8279582822157844</v>
      </c>
      <c r="V2789" s="19" t="n">
        <v>0.8854769684139677</v>
      </c>
      <c r="W2789" s="19" t="n">
        <v>0.8419461598760049</v>
      </c>
      <c r="X2789" s="19" t="n">
        <v>0.8230854551387741</v>
      </c>
      <c r="Y2789" s="19" t="n">
        <v>0.7451633477539953</v>
      </c>
      <c r="Z2789" s="19" t="n">
        <v>0.8918709667677168</v>
      </c>
      <c r="AA2789" s="19" t="n">
        <v>0.7704540786301053</v>
      </c>
      <c r="AB2789" s="19" t="n">
        <v>0.8738269011989567</v>
      </c>
    </row>
    <row r="2790">
      <c r="B2790" s="8" t="s">
        <v>444</v>
      </c>
      <c r="C2790" s="15" t="n">
        <v>-0.42463049208551984</v>
      </c>
      <c r="D2790" s="15" t="n">
        <v>-0.3396466034414638</v>
      </c>
      <c r="E2790" s="15" t="n">
        <v>0.8926711041475904</v>
      </c>
      <c r="F2790" s="15" t="n">
        <v>0.8984012214557233</v>
      </c>
      <c r="G2790" s="15" t="n">
        <v>0.7581916819160429</v>
      </c>
      <c r="H2790" s="15" t="n">
        <v>0.5364231393881504</v>
      </c>
      <c r="I2790" s="15" t="n">
        <v>0.8048012363172705</v>
      </c>
      <c r="J2790" s="15" t="n">
        <v>0.7803672583225766</v>
      </c>
      <c r="K2790" s="15" t="n">
        <v>0.7506293909629015</v>
      </c>
      <c r="L2790" s="15" t="n">
        <v>0.8362788570979528</v>
      </c>
      <c r="M2790" s="15" t="n">
        <v>0.8808077139697104</v>
      </c>
      <c r="N2790" s="15" t="n">
        <v>-0.3080018582636442</v>
      </c>
      <c r="O2790" s="15" t="n">
        <v>0.843004417794073</v>
      </c>
      <c r="P2790" s="15" t="n">
        <v>0.49300087132894455</v>
      </c>
      <c r="Q2790" s="15" t="n">
        <v>0.3126494354687366</v>
      </c>
      <c r="R2790" s="15" t="n">
        <v>0.2975148644901185</v>
      </c>
      <c r="S2790" s="15" t="n">
        <v>0.8411257168592722</v>
      </c>
      <c r="T2790" s="15" t="n">
        <v>0.8500922835407507</v>
      </c>
      <c r="U2790" s="15" t="n">
        <v>0.8007929805427154</v>
      </c>
      <c r="V2790" s="15" t="n">
        <v>0.8494138430909776</v>
      </c>
      <c r="W2790" s="15" t="n">
        <v>0.8500420358386664</v>
      </c>
      <c r="X2790" s="15" t="n">
        <v>0.7862095250462617</v>
      </c>
      <c r="Y2790" s="15" t="n">
        <v>0.7680477503594697</v>
      </c>
      <c r="Z2790" s="15" t="n">
        <v>0.8834192063313951</v>
      </c>
      <c r="AA2790" s="15" t="n">
        <v>0.7020571671318613</v>
      </c>
      <c r="AB2790" s="15" t="n">
        <v>0.8287114763827311</v>
      </c>
    </row>
    <row r="2791">
      <c r="B2791" s="8" t="s">
        <v>445</v>
      </c>
      <c r="C2791" s="19" t="n">
        <v>-0.3238827073598148</v>
      </c>
      <c r="D2791" s="19" t="n">
        <v>-0.5346308648578049</v>
      </c>
      <c r="E2791" s="19" t="n">
        <v>0.9377858427840127</v>
      </c>
      <c r="F2791" s="19" t="n">
        <v>0.8934439323417155</v>
      </c>
      <c r="G2791" s="19" t="n">
        <v>0.7146467798014379</v>
      </c>
      <c r="H2791" s="19" t="n">
        <v>0.6308381751156005</v>
      </c>
      <c r="I2791" s="19" t="n">
        <v>0.8739712137161744</v>
      </c>
      <c r="J2791" s="19" t="n">
        <v>0.872530818113136</v>
      </c>
      <c r="K2791" s="19" t="n">
        <v>0.858682038416412</v>
      </c>
      <c r="L2791" s="19" t="n">
        <v>0.8725941769562121</v>
      </c>
      <c r="M2791" s="19" t="n">
        <v>-0.4269717444591811</v>
      </c>
      <c r="N2791" s="19" t="n">
        <v>0.8869942457855312</v>
      </c>
      <c r="O2791" s="19" t="n">
        <v>-0.2761566554109227</v>
      </c>
      <c r="P2791" s="19" t="n">
        <v>0.4111836814621125</v>
      </c>
      <c r="Q2791" s="19" t="n">
        <v>0.8118289559791052</v>
      </c>
      <c r="R2791" s="19" t="n">
        <v>0.8080721804538104</v>
      </c>
      <c r="S2791" s="19" t="n">
        <v>0.6550547842576562</v>
      </c>
      <c r="T2791" s="19" t="n">
        <v>0.9065883409472659</v>
      </c>
      <c r="U2791" s="19" t="n">
        <v>0.8473188006406415</v>
      </c>
      <c r="V2791" s="19" t="n">
        <v>0.8873259619280844</v>
      </c>
      <c r="W2791" s="19" t="n">
        <v>0.86630473215195</v>
      </c>
      <c r="X2791" s="19" t="n">
        <v>0.861303946932848</v>
      </c>
      <c r="Y2791" s="19" t="n">
        <v>0.7998337449711149</v>
      </c>
      <c r="Z2791" s="19" t="n">
        <v>0.8983942181108012</v>
      </c>
      <c r="AA2791" s="19" t="n">
        <v>0.846382346789832</v>
      </c>
      <c r="AB2791" s="19" t="n">
        <v>0.8506017819901226</v>
      </c>
    </row>
    <row r="2792">
      <c r="B2792" s="8" t="s">
        <v>446</v>
      </c>
      <c r="C2792" s="15" t="n">
        <v>-0.35926223967411985</v>
      </c>
      <c r="D2792" s="15" t="n">
        <v>-0.43755720043352403</v>
      </c>
      <c r="E2792" s="15" t="n">
        <v>0.9531737683310674</v>
      </c>
      <c r="F2792" s="15" t="n">
        <v>0.8856388656293129</v>
      </c>
      <c r="G2792" s="15" t="n">
        <v>0.7348863390976184</v>
      </c>
      <c r="H2792" s="15" t="n">
        <v>0.5057858479240371</v>
      </c>
      <c r="I2792" s="15" t="n">
        <v>0.9042792517487213</v>
      </c>
      <c r="J2792" s="15" t="n">
        <v>0.7954298137525073</v>
      </c>
      <c r="K2792" s="15" t="n">
        <v>0.7797651408825589</v>
      </c>
      <c r="L2792" s="15" t="n">
        <v>0.8533637356424142</v>
      </c>
      <c r="M2792" s="15" t="n">
        <v>0.9374642301129561</v>
      </c>
      <c r="N2792" s="15" t="n">
        <v>0.008858474484031905</v>
      </c>
      <c r="O2792" s="15" t="n">
        <v>0.79002826620506</v>
      </c>
      <c r="P2792" s="15" t="n">
        <v>0.6675936272112684</v>
      </c>
      <c r="Q2792" s="15" t="n">
        <v>0.5439283658992226</v>
      </c>
      <c r="R2792" s="15" t="n">
        <v>0.5094621338927866</v>
      </c>
      <c r="S2792" s="15" t="n">
        <v>0.7839550245941089</v>
      </c>
      <c r="T2792" s="15" t="n">
        <v>0.8319017185830477</v>
      </c>
      <c r="U2792" s="15" t="n">
        <v>0.8588368753060317</v>
      </c>
      <c r="V2792" s="15" t="n">
        <v>0.888974850488473</v>
      </c>
      <c r="W2792" s="15" t="n">
        <v>0.823217480541859</v>
      </c>
      <c r="X2792" s="15" t="n">
        <v>0.8487380577288298</v>
      </c>
      <c r="Y2792" s="15" t="n">
        <v>0.8230658157357601</v>
      </c>
      <c r="Z2792" s="15" t="n">
        <v>0.9022003281546002</v>
      </c>
      <c r="AA2792" s="15" t="n">
        <v>0.8060567694326004</v>
      </c>
      <c r="AB2792" s="15" t="n">
        <v>0.8557068746880517</v>
      </c>
    </row>
    <row r="2793">
      <c r="B2793" s="8" t="s">
        <v>447</v>
      </c>
      <c r="C2793" s="19" t="n">
        <v>-0.4375720049459667</v>
      </c>
      <c r="D2793" s="19" t="n">
        <v>-0.49379616158340567</v>
      </c>
      <c r="E2793" s="19" t="n">
        <v>0.9053090411388269</v>
      </c>
      <c r="F2793" s="19" t="n">
        <v>0.865740719804419</v>
      </c>
      <c r="G2793" s="19" t="n">
        <v>0.7275830678004546</v>
      </c>
      <c r="H2793" s="19" t="n">
        <v>0.6594515151125738</v>
      </c>
      <c r="I2793" s="19" t="n">
        <v>0.8426302864017043</v>
      </c>
      <c r="J2793" s="19" t="n">
        <v>0.8635549898534409</v>
      </c>
      <c r="K2793" s="19" t="n">
        <v>0.8085000633831847</v>
      </c>
      <c r="L2793" s="19" t="n">
        <v>0.8506785496697211</v>
      </c>
      <c r="M2793" s="19" t="n">
        <v>0.8466213713126413</v>
      </c>
      <c r="N2793" s="19" t="n">
        <v>-0.5661241261129606</v>
      </c>
      <c r="O2793" s="19" t="n">
        <v>0.5855400285405873</v>
      </c>
      <c r="P2793" s="19" t="n">
        <v>0.3699666664330716</v>
      </c>
      <c r="Q2793" s="19" t="n">
        <v>0.182927049570057</v>
      </c>
      <c r="R2793" s="19" t="n">
        <v>0.16260676457539452</v>
      </c>
      <c r="S2793" s="19" t="n">
        <v>0.9544497414360912</v>
      </c>
      <c r="T2793" s="19" t="n">
        <v>0.901248655182171</v>
      </c>
      <c r="U2793" s="19" t="n">
        <v>0.848092162992532</v>
      </c>
      <c r="V2793" s="19" t="n">
        <v>0.8819324966994528</v>
      </c>
      <c r="W2793" s="19" t="n">
        <v>0.8771454692459131</v>
      </c>
      <c r="X2793" s="19" t="n">
        <v>0.8252692398197214</v>
      </c>
      <c r="Y2793" s="19" t="n">
        <v>0.8286825801916019</v>
      </c>
      <c r="Z2793" s="19" t="n">
        <v>0.8944269731822045</v>
      </c>
      <c r="AA2793" s="19" t="n">
        <v>0.8216004488160232</v>
      </c>
      <c r="AB2793" s="19" t="n">
        <v>0.8788738209417841</v>
      </c>
    </row>
    <row r="2794">
      <c r="B2794" s="8" t="s">
        <v>448</v>
      </c>
      <c r="C2794" s="15" t="n">
        <v>0.6006417570490028</v>
      </c>
      <c r="D2794" s="15" t="n">
        <v>0.6939476473616898</v>
      </c>
      <c r="E2794" s="15" t="n">
        <v>-0.7343769171111889</v>
      </c>
      <c r="F2794" s="15" t="n">
        <v>0.814414352085034</v>
      </c>
      <c r="G2794" s="15" t="n">
        <v>0.8082087105193376</v>
      </c>
      <c r="H2794" s="15" t="n">
        <v>0.7670140988349475</v>
      </c>
      <c r="I2794" s="15" t="n">
        <v>0.8769718571459714</v>
      </c>
      <c r="J2794" s="15" t="n">
        <v>0.8665654076632292</v>
      </c>
      <c r="K2794" s="15" t="n">
        <v>0.8554549311711354</v>
      </c>
      <c r="L2794" s="15" t="n">
        <v>0.8737977969848442</v>
      </c>
      <c r="M2794" s="15" t="n">
        <v>0.748413243496112</v>
      </c>
      <c r="N2794" s="15" t="n">
        <v>-0.6560574195369099</v>
      </c>
      <c r="O2794" s="15" t="n">
        <v>0.6661303490324804</v>
      </c>
      <c r="P2794" s="15" t="n">
        <v>0.4223196525187676</v>
      </c>
      <c r="Q2794" s="15" t="n">
        <v>0.7679750358782671</v>
      </c>
      <c r="R2794" s="15" t="n">
        <v>0.7573816269858353</v>
      </c>
      <c r="S2794" s="15" t="n">
        <v>0.6438850279179986</v>
      </c>
      <c r="T2794" s="15" t="n">
        <v>0.9165813159153573</v>
      </c>
      <c r="U2794" s="15" t="n">
        <v>0.8636012953791167</v>
      </c>
      <c r="V2794" s="15" t="n">
        <v>0.8785870826529966</v>
      </c>
      <c r="W2794" s="15" t="n">
        <v>0.847440283449437</v>
      </c>
      <c r="X2794" s="15" t="n">
        <v>0.8595566973818178</v>
      </c>
      <c r="Y2794" s="15" t="n">
        <v>0.8067308761617084</v>
      </c>
      <c r="Z2794" s="15" t="n">
        <v>0.8819243796483386</v>
      </c>
      <c r="AA2794" s="15" t="n">
        <v>0.7683021683188299</v>
      </c>
      <c r="AB2794" s="15" t="n">
        <v>0.8275379026913915</v>
      </c>
    </row>
    <row r="2795">
      <c r="B2795" s="8" t="s">
        <v>449</v>
      </c>
      <c r="C2795" s="19" t="n">
        <v>0.047453907979444127</v>
      </c>
      <c r="D2795" s="19" t="n">
        <v>-0.33884182595311924</v>
      </c>
      <c r="E2795" s="19" t="n">
        <v>0.9790382465431539</v>
      </c>
      <c r="F2795" s="19" t="n">
        <v>0.906650242869331</v>
      </c>
      <c r="G2795" s="19" t="n">
        <v>0.801986763998467</v>
      </c>
      <c r="H2795" s="19" t="n">
        <v>0.5551648324824049</v>
      </c>
      <c r="I2795" s="19" t="n">
        <v>0.8230766133717488</v>
      </c>
      <c r="J2795" s="19" t="n">
        <v>0.8070162625616825</v>
      </c>
      <c r="K2795" s="19" t="n">
        <v>0.8159167795596403</v>
      </c>
      <c r="L2795" s="19" t="n">
        <v>0.8308789463261277</v>
      </c>
      <c r="M2795" s="19" t="n">
        <v>0.814780083440862</v>
      </c>
      <c r="N2795" s="19" t="n">
        <v>-0.36188092294499086</v>
      </c>
      <c r="O2795" s="19" t="n">
        <v>0.8486286947759735</v>
      </c>
      <c r="P2795" s="19" t="n">
        <v>0.46705861665653664</v>
      </c>
      <c r="Q2795" s="19" t="n">
        <v>0.6497949785151531</v>
      </c>
      <c r="R2795" s="19" t="n">
        <v>0.6508640634036568</v>
      </c>
      <c r="S2795" s="19" t="n">
        <v>0.7215672139019665</v>
      </c>
      <c r="T2795" s="19" t="n">
        <v>0.8789252342026822</v>
      </c>
      <c r="U2795" s="19" t="n">
        <v>0.8127577054652003</v>
      </c>
      <c r="V2795" s="19" t="n">
        <v>0.8781179083466399</v>
      </c>
      <c r="W2795" s="19" t="n">
        <v>0.8699474844745377</v>
      </c>
      <c r="X2795" s="19" t="n">
        <v>0.8590822521681906</v>
      </c>
      <c r="Y2795" s="19" t="n">
        <v>0.7777127809504436</v>
      </c>
      <c r="Z2795" s="19" t="n">
        <v>0.919174834730869</v>
      </c>
      <c r="AA2795" s="19" t="n">
        <v>0.7408288610495559</v>
      </c>
      <c r="AB2795" s="19" t="n">
        <v>0.9023825790707092</v>
      </c>
    </row>
    <row r="2796">
      <c r="B2796" s="8" t="s">
        <v>450</v>
      </c>
      <c r="C2796" s="15" t="n">
        <v>-0.26815847850619134</v>
      </c>
      <c r="D2796" s="15" t="n">
        <v>-0.5237465997566053</v>
      </c>
      <c r="E2796" s="15" t="n">
        <v>0.9095946011407103</v>
      </c>
      <c r="F2796" s="15" t="n">
        <v>0.8654349331831424</v>
      </c>
      <c r="G2796" s="15" t="n">
        <v>0.8113658386099348</v>
      </c>
      <c r="H2796" s="15" t="n">
        <v>0.6637179813044384</v>
      </c>
      <c r="I2796" s="15" t="n">
        <v>0.8276762517563289</v>
      </c>
      <c r="J2796" s="15" t="n">
        <v>0.791908641115631</v>
      </c>
      <c r="K2796" s="15" t="n">
        <v>0.7794286851570362</v>
      </c>
      <c r="L2796" s="15" t="n">
        <v>0.8448488393786623</v>
      </c>
      <c r="M2796" s="15" t="n">
        <v>0.9199474623953056</v>
      </c>
      <c r="N2796" s="15" t="n">
        <v>-0.223956274698272</v>
      </c>
      <c r="O2796" s="15" t="n">
        <v>0.8664174157225012</v>
      </c>
      <c r="P2796" s="15" t="n">
        <v>0.5486580014722527</v>
      </c>
      <c r="Q2796" s="15" t="n">
        <v>0.2258051264793849</v>
      </c>
      <c r="R2796" s="15" t="n">
        <v>0.17989860133584723</v>
      </c>
      <c r="S2796" s="15" t="n">
        <v>0.9204847885658665</v>
      </c>
      <c r="T2796" s="15" t="n">
        <v>0.8711750733207582</v>
      </c>
      <c r="U2796" s="15" t="n">
        <v>0.8401283650513498</v>
      </c>
      <c r="V2796" s="15" t="n">
        <v>0.8868868112368604</v>
      </c>
      <c r="W2796" s="15" t="n">
        <v>0.8798781055207643</v>
      </c>
      <c r="X2796" s="15" t="n">
        <v>0.8158394090432097</v>
      </c>
      <c r="Y2796" s="15" t="n">
        <v>0.7620537849033284</v>
      </c>
      <c r="Z2796" s="15" t="n">
        <v>0.8975265228870862</v>
      </c>
      <c r="AA2796" s="15" t="n">
        <v>0.7688524014197048</v>
      </c>
      <c r="AB2796" s="15" t="n">
        <v>0.8891039601840374</v>
      </c>
    </row>
    <row r="2797">
      <c r="B2797" s="8" t="s">
        <v>451</v>
      </c>
      <c r="C2797" s="19" t="n">
        <v>-0.26876080476356856</v>
      </c>
      <c r="D2797" s="19" t="n">
        <v>-0.35680356958159465</v>
      </c>
      <c r="E2797" s="19" t="n">
        <v>0.9604772191104898</v>
      </c>
      <c r="F2797" s="19" t="n">
        <v>0.9028890266581434</v>
      </c>
      <c r="G2797" s="19" t="n">
        <v>0.711222454375919</v>
      </c>
      <c r="H2797" s="19" t="n">
        <v>0.6301181029061651</v>
      </c>
      <c r="I2797" s="19" t="n">
        <v>0.8694533179315671</v>
      </c>
      <c r="J2797" s="19" t="n">
        <v>0.8326523417403819</v>
      </c>
      <c r="K2797" s="19" t="n">
        <v>0.822005927105854</v>
      </c>
      <c r="L2797" s="19" t="n">
        <v>0.8683955148818506</v>
      </c>
      <c r="M2797" s="19" t="n">
        <v>0.9065435056713413</v>
      </c>
      <c r="N2797" s="19" t="n">
        <v>-0.11280905889148204</v>
      </c>
      <c r="O2797" s="19" t="n">
        <v>0.9000566722422105</v>
      </c>
      <c r="P2797" s="19" t="n">
        <v>0.5199403308236294</v>
      </c>
      <c r="Q2797" s="19" t="n">
        <v>0.4059529561627419</v>
      </c>
      <c r="R2797" s="19" t="n">
        <v>0.35855612001707715</v>
      </c>
      <c r="S2797" s="19" t="n">
        <v>0.8923361451691834</v>
      </c>
      <c r="T2797" s="19" t="n">
        <v>0.8602288047379296</v>
      </c>
      <c r="U2797" s="19" t="n">
        <v>0.8707611565749397</v>
      </c>
      <c r="V2797" s="19" t="n">
        <v>0.9107532402644914</v>
      </c>
      <c r="W2797" s="19" t="n">
        <v>0.8591152675289907</v>
      </c>
      <c r="X2797" s="19" t="n">
        <v>0.7843625927206274</v>
      </c>
      <c r="Y2797" s="19" t="n">
        <v>0.7134857180981261</v>
      </c>
      <c r="Z2797" s="19" t="n">
        <v>0.895430128417978</v>
      </c>
      <c r="AA2797" s="19" t="n">
        <v>0.8083463145614819</v>
      </c>
      <c r="AB2797" s="19" t="n">
        <v>0.8592450699189155</v>
      </c>
    </row>
    <row r="2798">
      <c r="B2798" s="8" t="s">
        <v>452</v>
      </c>
      <c r="C2798" s="15" t="n">
        <v>-0.3375962067241762</v>
      </c>
      <c r="D2798" s="15" t="n">
        <v>-0.58879775176492</v>
      </c>
      <c r="E2798" s="15" t="n">
        <v>0.7912822517374438</v>
      </c>
      <c r="F2798" s="15" t="n">
        <v>0.7343045381554022</v>
      </c>
      <c r="G2798" s="15" t="n">
        <v>0.7836243308963936</v>
      </c>
      <c r="H2798" s="15" t="n">
        <v>0.8042580496582188</v>
      </c>
      <c r="I2798" s="15" t="n">
        <v>0.8884496757398312</v>
      </c>
      <c r="J2798" s="15" t="n">
        <v>0.8492457921657363</v>
      </c>
      <c r="K2798" s="15" t="n">
        <v>0.8573307068049236</v>
      </c>
      <c r="L2798" s="15" t="n">
        <v>0.896629320128231</v>
      </c>
      <c r="M2798" s="15" t="n">
        <v>0.7657192069388963</v>
      </c>
      <c r="N2798" s="15" t="n">
        <v>-0.5560317045873914</v>
      </c>
      <c r="O2798" s="15" t="n">
        <v>0.7931565764626527</v>
      </c>
      <c r="P2798" s="15" t="n">
        <v>0.2918396335567723</v>
      </c>
      <c r="Q2798" s="15" t="n">
        <v>0.8856564982394198</v>
      </c>
      <c r="R2798" s="15" t="n">
        <v>0.8685867308956808</v>
      </c>
      <c r="S2798" s="15" t="n">
        <v>0.47849948656784097</v>
      </c>
      <c r="T2798" s="15" t="n">
        <v>0.9094671852153645</v>
      </c>
      <c r="U2798" s="15" t="n">
        <v>0.8756263504675416</v>
      </c>
      <c r="V2798" s="15" t="n">
        <v>0.9243816242156385</v>
      </c>
      <c r="W2798" s="15" t="n">
        <v>0.842143429894032</v>
      </c>
      <c r="X2798" s="15" t="n">
        <v>0.8669499200325193</v>
      </c>
      <c r="Y2798" s="15" t="n">
        <v>0.8181526805545088</v>
      </c>
      <c r="Z2798" s="15" t="n">
        <v>0.8806370961076518</v>
      </c>
      <c r="AA2798" s="15" t="n">
        <v>0.7772783651804245</v>
      </c>
      <c r="AB2798" s="15" t="n">
        <v>0.8120386844681058</v>
      </c>
    </row>
    <row r="2799">
      <c r="B2799" s="8" t="s">
        <v>453</v>
      </c>
      <c r="C2799" s="19" t="n">
        <v>-0.5324129208223305</v>
      </c>
      <c r="D2799" s="19" t="n">
        <v>-0.5274350497076595</v>
      </c>
      <c r="E2799" s="19" t="n">
        <v>0.8522539538963001</v>
      </c>
      <c r="F2799" s="19" t="n">
        <v>0.8679909820852024</v>
      </c>
      <c r="G2799" s="19" t="n">
        <v>0.6886495256531728</v>
      </c>
      <c r="H2799" s="19" t="n">
        <v>0.7133591866466503</v>
      </c>
      <c r="I2799" s="19" t="n">
        <v>0.8383296268311675</v>
      </c>
      <c r="J2799" s="19" t="n">
        <v>0.7579318853272377</v>
      </c>
      <c r="K2799" s="19" t="n">
        <v>0.8051901165248218</v>
      </c>
      <c r="L2799" s="19" t="n">
        <v>0.8220645504152181</v>
      </c>
      <c r="M2799" s="19" t="n">
        <v>0.8182046186909959</v>
      </c>
      <c r="N2799" s="19" t="n">
        <v>-0.3811547936720661</v>
      </c>
      <c r="O2799" s="19" t="n">
        <v>0.8221585419017501</v>
      </c>
      <c r="P2799" s="19" t="n">
        <v>0.44185900991269045</v>
      </c>
      <c r="Q2799" s="19" t="n">
        <v>0.6960324309583961</v>
      </c>
      <c r="R2799" s="19" t="n">
        <v>0.6775404409483338</v>
      </c>
      <c r="S2799" s="19" t="n">
        <v>0.6070627435315965</v>
      </c>
      <c r="T2799" s="19" t="n">
        <v>0.8402681324846655</v>
      </c>
      <c r="U2799" s="19" t="n">
        <v>0.8055774118803543</v>
      </c>
      <c r="V2799" s="19" t="n">
        <v>0.8717075287182413</v>
      </c>
      <c r="W2799" s="19" t="n">
        <v>0.8389957317564316</v>
      </c>
      <c r="X2799" s="19" t="n">
        <v>0.8479767407561117</v>
      </c>
      <c r="Y2799" s="19" t="n">
        <v>0.7181178397857773</v>
      </c>
      <c r="Z2799" s="19" t="n">
        <v>0.8821088314922975</v>
      </c>
      <c r="AA2799" s="19" t="n">
        <v>0.8006492346618934</v>
      </c>
      <c r="AB2799" s="19" t="n">
        <v>0.78386802170201</v>
      </c>
    </row>
    <row r="2800">
      <c r="B2800" s="8" t="s">
        <v>454</v>
      </c>
      <c r="C2800" s="15" t="n">
        <v>-0.22625668166494275</v>
      </c>
      <c r="D2800" s="15" t="n">
        <v>-0.37752601827773263</v>
      </c>
      <c r="E2800" s="15" t="n">
        <v>0.9716747432379315</v>
      </c>
      <c r="F2800" s="15" t="n">
        <v>0.8687985055862361</v>
      </c>
      <c r="G2800" s="15" t="n">
        <v>0.7813315198425953</v>
      </c>
      <c r="H2800" s="15" t="n">
        <v>0.6983128733523744</v>
      </c>
      <c r="I2800" s="15" t="n">
        <v>0.8521579611425645</v>
      </c>
      <c r="J2800" s="15" t="n">
        <v>0.7780101244084524</v>
      </c>
      <c r="K2800" s="15" t="n">
        <v>0.7199137901475431</v>
      </c>
      <c r="L2800" s="15" t="n">
        <v>0.78923886100402</v>
      </c>
      <c r="M2800" s="15" t="n">
        <v>0.9183317206690076</v>
      </c>
      <c r="N2800" s="15" t="n">
        <v>-0.18056855158791532</v>
      </c>
      <c r="O2800" s="15" t="n">
        <v>0.800150079890421</v>
      </c>
      <c r="P2800" s="15" t="n">
        <v>0.245989764853528</v>
      </c>
      <c r="Q2800" s="15" t="n">
        <v>0.5451416640588527</v>
      </c>
      <c r="R2800" s="15" t="n">
        <v>0.5533672986773971</v>
      </c>
      <c r="S2800" s="15" t="n">
        <v>0.8861001011468626</v>
      </c>
      <c r="T2800" s="15" t="n">
        <v>0.8366704586924053</v>
      </c>
      <c r="U2800" s="15" t="n">
        <v>0.7955577345056715</v>
      </c>
      <c r="V2800" s="15" t="n">
        <v>0.7761577498030016</v>
      </c>
      <c r="W2800" s="15" t="n">
        <v>0.7996181732710426</v>
      </c>
      <c r="X2800" s="15" t="n">
        <v>0.7889303977031873</v>
      </c>
      <c r="Y2800" s="15" t="n">
        <v>0.7374547043786331</v>
      </c>
      <c r="Z2800" s="15" t="n">
        <v>0.8777690643835179</v>
      </c>
      <c r="AA2800" s="15" t="n">
        <v>0.7023069759165487</v>
      </c>
      <c r="AB2800" s="15" t="n">
        <v>0.8182953149592035</v>
      </c>
    </row>
    <row r="2801">
      <c r="B2801" s="8" t="s">
        <v>455</v>
      </c>
      <c r="C2801" s="19" t="n">
        <v>-0.4868660553549908</v>
      </c>
      <c r="D2801" s="19" t="n">
        <v>-0.5990630926988272</v>
      </c>
      <c r="E2801" s="19" t="n">
        <v>0.860161614281406</v>
      </c>
      <c r="F2801" s="19" t="n">
        <v>0.8685992216781936</v>
      </c>
      <c r="G2801" s="19" t="n">
        <v>0.7099556662082096</v>
      </c>
      <c r="H2801" s="19" t="n">
        <v>0.7145690259654509</v>
      </c>
      <c r="I2801" s="19" t="n">
        <v>0.8876076940297919</v>
      </c>
      <c r="J2801" s="19" t="n">
        <v>0.8478451986157951</v>
      </c>
      <c r="K2801" s="19" t="n">
        <v>0.8303555737369427</v>
      </c>
      <c r="L2801" s="19" t="n">
        <v>0.8837080035373949</v>
      </c>
      <c r="M2801" s="19" t="n">
        <v>-0.5665879343321242</v>
      </c>
      <c r="N2801" s="19" t="n">
        <v>0.7816642214467132</v>
      </c>
      <c r="O2801" s="19" t="n">
        <v>-0.3187120377526468</v>
      </c>
      <c r="P2801" s="19" t="n">
        <v>0.4687438943640207</v>
      </c>
      <c r="Q2801" s="19" t="n">
        <v>0.33664725463512063</v>
      </c>
      <c r="R2801" s="19" t="n">
        <v>0.31854252275301015</v>
      </c>
      <c r="S2801" s="19" t="n">
        <v>0.9133742422397406</v>
      </c>
      <c r="T2801" s="19" t="n">
        <v>0.9027354148932132</v>
      </c>
      <c r="U2801" s="19" t="n">
        <v>0.8453951319035461</v>
      </c>
      <c r="V2801" s="19" t="n">
        <v>0.8815536015271529</v>
      </c>
      <c r="W2801" s="19" t="n">
        <v>0.8776567676227125</v>
      </c>
      <c r="X2801" s="19" t="n">
        <v>0.8353350145747329</v>
      </c>
      <c r="Y2801" s="19" t="n">
        <v>0.8071308073379094</v>
      </c>
      <c r="Z2801" s="19" t="n">
        <v>0.8992773426365624</v>
      </c>
      <c r="AA2801" s="19" t="n">
        <v>0.7729244912112042</v>
      </c>
      <c r="AB2801" s="19" t="n">
        <v>0.8985589954871152</v>
      </c>
    </row>
    <row r="2802">
      <c r="B2802" s="8" t="s">
        <v>456</v>
      </c>
      <c r="C2802" s="15" t="n">
        <v>-0.2447959867379708</v>
      </c>
      <c r="D2802" s="15" t="n">
        <v>-0.31858903422833185</v>
      </c>
      <c r="E2802" s="15" t="n">
        <v>0.9589542422383494</v>
      </c>
      <c r="F2802" s="15" t="n">
        <v>0.8282881723556896</v>
      </c>
      <c r="G2802" s="15" t="n">
        <v>0.7446931927290655</v>
      </c>
      <c r="H2802" s="15" t="n">
        <v>0.5966362248413548</v>
      </c>
      <c r="I2802" s="15" t="n">
        <v>0.8263285236032053</v>
      </c>
      <c r="J2802" s="15" t="n">
        <v>0.7300808886537785</v>
      </c>
      <c r="K2802" s="15" t="n">
        <v>0.7476350650968047</v>
      </c>
      <c r="L2802" s="15" t="n">
        <v>0.8163817602454495</v>
      </c>
      <c r="M2802" s="15" t="n">
        <v>0.8911243539956937</v>
      </c>
      <c r="N2802" s="15" t="n">
        <v>-0.21822922771804376</v>
      </c>
      <c r="O2802" s="15" t="n">
        <v>0.8316018494586033</v>
      </c>
      <c r="P2802" s="15" t="n">
        <v>0.47849273829156413</v>
      </c>
      <c r="Q2802" s="15" t="n">
        <v>0.8102773979204616</v>
      </c>
      <c r="R2802" s="15" t="n">
        <v>0.7868295084708851</v>
      </c>
      <c r="S2802" s="15" t="n">
        <v>0.5469523270141408</v>
      </c>
      <c r="T2802" s="15" t="n">
        <v>0.8166940983479769</v>
      </c>
      <c r="U2802" s="15" t="n">
        <v>0.8031219225009139</v>
      </c>
      <c r="V2802" s="15" t="n">
        <v>0.8476423250979068</v>
      </c>
      <c r="W2802" s="15" t="n">
        <v>0.7753124775457266</v>
      </c>
      <c r="X2802" s="15" t="n">
        <v>0.7902334583184745</v>
      </c>
      <c r="Y2802" s="15" t="n">
        <v>0.7458104277938303</v>
      </c>
      <c r="Z2802" s="15" t="n">
        <v>0.8212510856332822</v>
      </c>
      <c r="AA2802" s="15" t="n">
        <v>0.6867709053957362</v>
      </c>
      <c r="AB2802" s="15" t="n">
        <v>0.7725316050790425</v>
      </c>
    </row>
    <row r="2803">
      <c r="B2803" s="8" t="s">
        <v>457</v>
      </c>
      <c r="C2803" s="19" t="n">
        <v>-0.20829082796671036</v>
      </c>
      <c r="D2803" s="19" t="n">
        <v>-0.3349080590510842</v>
      </c>
      <c r="E2803" s="19" t="n">
        <v>0.9662419066066384</v>
      </c>
      <c r="F2803" s="19" t="n">
        <v>0.8347413436604627</v>
      </c>
      <c r="G2803" s="19" t="n">
        <v>0.8293483234628718</v>
      </c>
      <c r="H2803" s="19" t="n">
        <v>0.62770940994328</v>
      </c>
      <c r="I2803" s="19" t="n">
        <v>0.8426956794038217</v>
      </c>
      <c r="J2803" s="19" t="n">
        <v>0.8044201222107616</v>
      </c>
      <c r="K2803" s="19" t="n">
        <v>0.832634836703082</v>
      </c>
      <c r="L2803" s="19" t="n">
        <v>0.8690570667118389</v>
      </c>
      <c r="M2803" s="19" t="n">
        <v>0.8993992539452585</v>
      </c>
      <c r="N2803" s="19" t="n">
        <v>-0.010044417696046233</v>
      </c>
      <c r="O2803" s="19" t="n">
        <v>0.8609290375173841</v>
      </c>
      <c r="P2803" s="19" t="n">
        <v>0.3950396281910133</v>
      </c>
      <c r="Q2803" s="19" t="n">
        <v>0.8079518644669598</v>
      </c>
      <c r="R2803" s="19" t="n">
        <v>0.7891883084148452</v>
      </c>
      <c r="S2803" s="19" t="n">
        <v>0.5806925178145147</v>
      </c>
      <c r="T2803" s="19" t="n">
        <v>0.8443584737504648</v>
      </c>
      <c r="U2803" s="19" t="n">
        <v>0.8500274291473139</v>
      </c>
      <c r="V2803" s="19" t="n">
        <v>0.8867348595066729</v>
      </c>
      <c r="W2803" s="19" t="n">
        <v>0.8089003453683913</v>
      </c>
      <c r="X2803" s="19" t="n">
        <v>0.815524005126746</v>
      </c>
      <c r="Y2803" s="19" t="n">
        <v>0.7889643770326678</v>
      </c>
      <c r="Z2803" s="19" t="n">
        <v>0.8723045898612599</v>
      </c>
      <c r="AA2803" s="19" t="n">
        <v>0.7640878547496508</v>
      </c>
      <c r="AB2803" s="19" t="n">
        <v>0.8153821646147006</v>
      </c>
    </row>
    <row r="2804">
      <c r="B2804" s="8" t="s">
        <v>458</v>
      </c>
      <c r="C2804" s="15" t="n">
        <v>-0.42382649191782396</v>
      </c>
      <c r="D2804" s="15" t="n">
        <v>-0.6636862106406558</v>
      </c>
      <c r="E2804" s="15" t="n">
        <v>0.8074452324693616</v>
      </c>
      <c r="F2804" s="15" t="n">
        <v>0.8639760377840494</v>
      </c>
      <c r="G2804" s="15" t="n">
        <v>0.7820015687237202</v>
      </c>
      <c r="H2804" s="15" t="n">
        <v>0.5069407715722879</v>
      </c>
      <c r="I2804" s="15" t="n">
        <v>0.8940314511040754</v>
      </c>
      <c r="J2804" s="15" t="n">
        <v>0.8593614102723712</v>
      </c>
      <c r="K2804" s="15" t="n">
        <v>0.8120481458757859</v>
      </c>
      <c r="L2804" s="15" t="n">
        <v>0.8506737616968372</v>
      </c>
      <c r="M2804" s="15" t="n">
        <v>0.7678541678007819</v>
      </c>
      <c r="N2804" s="15" t="n">
        <v>-0.6404531040922383</v>
      </c>
      <c r="O2804" s="15" t="n">
        <v>0.5393801660579269</v>
      </c>
      <c r="P2804" s="15" t="n">
        <v>0.5052216736750916</v>
      </c>
      <c r="Q2804" s="15" t="n">
        <v>0.37485464832502396</v>
      </c>
      <c r="R2804" s="15" t="n">
        <v>0.36669218821919053</v>
      </c>
      <c r="S2804" s="15" t="n">
        <v>0.822664933690656</v>
      </c>
      <c r="T2804" s="15" t="n">
        <v>0.9131633589611233</v>
      </c>
      <c r="U2804" s="15" t="n">
        <v>0.8441238870091381</v>
      </c>
      <c r="V2804" s="15" t="n">
        <v>0.8835301697927099</v>
      </c>
      <c r="W2804" s="15" t="n">
        <v>0.8524234097270307</v>
      </c>
      <c r="X2804" s="15" t="n">
        <v>0.7776824323542363</v>
      </c>
      <c r="Y2804" s="15" t="n">
        <v>0.7217394099130979</v>
      </c>
      <c r="Z2804" s="15" t="n">
        <v>0.8971270638972181</v>
      </c>
      <c r="AA2804" s="15" t="n">
        <v>0.7832187047629005</v>
      </c>
      <c r="AB2804" s="15" t="n">
        <v>0.8833638828233106</v>
      </c>
    </row>
    <row r="2805">
      <c r="B2805" s="8" t="s">
        <v>459</v>
      </c>
      <c r="C2805" s="19" t="n">
        <v>-0.30406478029148903</v>
      </c>
      <c r="D2805" s="19" t="n">
        <v>-0.21700422496257207</v>
      </c>
      <c r="E2805" s="19" t="n">
        <v>0.9516350952298752</v>
      </c>
      <c r="F2805" s="19" t="n">
        <v>0.8819619711351402</v>
      </c>
      <c r="G2805" s="19" t="n">
        <v>0.68856258928269</v>
      </c>
      <c r="H2805" s="19" t="n">
        <v>0.6888823947340801</v>
      </c>
      <c r="I2805" s="19" t="n">
        <v>0.8421145019871324</v>
      </c>
      <c r="J2805" s="19" t="n">
        <v>0.7848179896899171</v>
      </c>
      <c r="K2805" s="19" t="n">
        <v>0.7873844044463331</v>
      </c>
      <c r="L2805" s="19" t="n">
        <v>0.8144167727884115</v>
      </c>
      <c r="M2805" s="19" t="n">
        <v>0.8652401200558019</v>
      </c>
      <c r="N2805" s="19" t="n">
        <v>-0.2802282155771688</v>
      </c>
      <c r="O2805" s="19" t="n">
        <v>0.8564396807510083</v>
      </c>
      <c r="P2805" s="19" t="n">
        <v>0.5421033641803144</v>
      </c>
      <c r="Q2805" s="19" t="n">
        <v>0.653959168000925</v>
      </c>
      <c r="R2805" s="19" t="n">
        <v>0.6338278447208905</v>
      </c>
      <c r="S2805" s="19" t="n">
        <v>0.7232160890002552</v>
      </c>
      <c r="T2805" s="19" t="n">
        <v>0.858523637879007</v>
      </c>
      <c r="U2805" s="19" t="n">
        <v>0.7953324214947438</v>
      </c>
      <c r="V2805" s="19" t="n">
        <v>0.8577899378738857</v>
      </c>
      <c r="W2805" s="19" t="n">
        <v>0.8237505785199815</v>
      </c>
      <c r="X2805" s="19" t="n">
        <v>0.84627072247873</v>
      </c>
      <c r="Y2805" s="19" t="n">
        <v>0.8390244172448463</v>
      </c>
      <c r="Z2805" s="19" t="n">
        <v>0.8886289989301106</v>
      </c>
      <c r="AA2805" s="19" t="n">
        <v>0.7174140646836447</v>
      </c>
      <c r="AB2805" s="19" t="n">
        <v>0.8509894622258736</v>
      </c>
    </row>
    <row r="2806">
      <c r="B2806" s="8" t="s">
        <v>460</v>
      </c>
      <c r="C2806" s="15" t="n">
        <v>-0.35702846853392506</v>
      </c>
      <c r="D2806" s="15" t="n">
        <v>-0.6096092800030471</v>
      </c>
      <c r="E2806" s="15" t="n">
        <v>0.8648028293011544</v>
      </c>
      <c r="F2806" s="15" t="n">
        <v>0.8617712217488981</v>
      </c>
      <c r="G2806" s="15" t="n">
        <v>0.7173708906408436</v>
      </c>
      <c r="H2806" s="15" t="n">
        <v>0.5844910453425066</v>
      </c>
      <c r="I2806" s="15" t="n">
        <v>0.8361738264022628</v>
      </c>
      <c r="J2806" s="15" t="n">
        <v>0.7928118162534338</v>
      </c>
      <c r="K2806" s="15" t="n">
        <v>0.7814278454377804</v>
      </c>
      <c r="L2806" s="15" t="n">
        <v>0.8023316951820334</v>
      </c>
      <c r="M2806" s="15" t="n">
        <v>0.7247222343590594</v>
      </c>
      <c r="N2806" s="15" t="n">
        <v>-0.6893005206323757</v>
      </c>
      <c r="O2806" s="15" t="n">
        <v>0.6354379665736568</v>
      </c>
      <c r="P2806" s="15" t="n">
        <v>0.41751679670889214</v>
      </c>
      <c r="Q2806" s="15" t="n">
        <v>0.3816501773931207</v>
      </c>
      <c r="R2806" s="15" t="n">
        <v>0.3683174659097898</v>
      </c>
      <c r="S2806" s="15" t="n">
        <v>0.8689244813183102</v>
      </c>
      <c r="T2806" s="15" t="n">
        <v>0.8719802467783219</v>
      </c>
      <c r="U2806" s="15" t="n">
        <v>0.7629288231081238</v>
      </c>
      <c r="V2806" s="15" t="n">
        <v>0.8611901876137538</v>
      </c>
      <c r="W2806" s="15" t="n">
        <v>0.8505221665480869</v>
      </c>
      <c r="X2806" s="15" t="n">
        <v>0.8062148246210397</v>
      </c>
      <c r="Y2806" s="15" t="n">
        <v>0.7700726131959761</v>
      </c>
      <c r="Z2806" s="15" t="n">
        <v>0.8823991768013834</v>
      </c>
      <c r="AA2806" s="15" t="n">
        <v>0.6966825424097534</v>
      </c>
      <c r="AB2806" s="15" t="n">
        <v>0.8403647036062599</v>
      </c>
    </row>
    <row r="2807">
      <c r="B2807" s="8" t="s">
        <v>461</v>
      </c>
      <c r="C2807" s="19" t="n">
        <v>0.17788850900141034</v>
      </c>
      <c r="D2807" s="19" t="n">
        <v>0.01355572686676254</v>
      </c>
      <c r="E2807" s="19" t="n">
        <v>0.9810605979979835</v>
      </c>
      <c r="F2807" s="19" t="n">
        <v>0.8304531526597727</v>
      </c>
      <c r="G2807" s="19" t="n">
        <v>0.8406781563596176</v>
      </c>
      <c r="H2807" s="19" t="n">
        <v>0.6011795132840564</v>
      </c>
      <c r="I2807" s="19" t="n">
        <v>0.8349211703995459</v>
      </c>
      <c r="J2807" s="19" t="n">
        <v>0.8093375534003394</v>
      </c>
      <c r="K2807" s="19" t="n">
        <v>0.8443988829154218</v>
      </c>
      <c r="L2807" s="19" t="n">
        <v>0.8372302653892709</v>
      </c>
      <c r="M2807" s="19" t="n">
        <v>0.9390219121309015</v>
      </c>
      <c r="N2807" s="19" t="n">
        <v>0.037961801288730085</v>
      </c>
      <c r="O2807" s="19" t="n">
        <v>0.8750648215326419</v>
      </c>
      <c r="P2807" s="19" t="n">
        <v>0.578568459780587</v>
      </c>
      <c r="Q2807" s="19" t="n">
        <v>0.22024406484401804</v>
      </c>
      <c r="R2807" s="19" t="n">
        <v>0.22047562500244627</v>
      </c>
      <c r="S2807" s="19" t="n">
        <v>0.8567471456811694</v>
      </c>
      <c r="T2807" s="19" t="n">
        <v>0.8947206592973429</v>
      </c>
      <c r="U2807" s="19" t="n">
        <v>0.7942311155955737</v>
      </c>
      <c r="V2807" s="19" t="n">
        <v>0.8480170946479979</v>
      </c>
      <c r="W2807" s="19" t="n">
        <v>0.8719481924782767</v>
      </c>
      <c r="X2807" s="19" t="n">
        <v>0.7991629340312184</v>
      </c>
      <c r="Y2807" s="19" t="n">
        <v>0.7682774702373146</v>
      </c>
      <c r="Z2807" s="19" t="n">
        <v>0.9019504984961872</v>
      </c>
      <c r="AA2807" s="19" t="n">
        <v>0.756688248942127</v>
      </c>
      <c r="AB2807" s="19" t="n">
        <v>0.8354351147004607</v>
      </c>
    </row>
    <row r="2808">
      <c r="B2808" s="8" t="s">
        <v>462</v>
      </c>
      <c r="C2808" s="15" t="n">
        <v>-0.2889210324492056</v>
      </c>
      <c r="D2808" s="15" t="n">
        <v>-0.49162049542184405</v>
      </c>
      <c r="E2808" s="15" t="n">
        <v>0.9390101349360305</v>
      </c>
      <c r="F2808" s="15" t="n">
        <v>0.8764293495748474</v>
      </c>
      <c r="G2808" s="15" t="n">
        <v>0.7816934681321812</v>
      </c>
      <c r="H2808" s="15" t="n">
        <v>0.6013659036553578</v>
      </c>
      <c r="I2808" s="15" t="n">
        <v>0.8860340292303245</v>
      </c>
      <c r="J2808" s="15" t="n">
        <v>0.8529347296808252</v>
      </c>
      <c r="K2808" s="15" t="n">
        <v>0.8339279425336881</v>
      </c>
      <c r="L2808" s="15" t="n">
        <v>0.8765338209505097</v>
      </c>
      <c r="M2808" s="15" t="n">
        <v>-0.5112832062049597</v>
      </c>
      <c r="N2808" s="15" t="n">
        <v>0.8378033227127839</v>
      </c>
      <c r="O2808" s="15" t="n">
        <v>-0.3181252024972907</v>
      </c>
      <c r="P2808" s="15" t="n">
        <v>0.5401054777678751</v>
      </c>
      <c r="Q2808" s="15" t="n">
        <v>0.4977855761070141</v>
      </c>
      <c r="R2808" s="15" t="n">
        <v>0.49411512533514396</v>
      </c>
      <c r="S2808" s="15" t="n">
        <v>0.8462415812148109</v>
      </c>
      <c r="T2808" s="15" t="n">
        <v>0.8788838976457782</v>
      </c>
      <c r="U2808" s="15" t="n">
        <v>0.8617745690424401</v>
      </c>
      <c r="V2808" s="15" t="n">
        <v>0.8867119182823205</v>
      </c>
      <c r="W2808" s="15" t="n">
        <v>0.8641808345096437</v>
      </c>
      <c r="X2808" s="15" t="n">
        <v>0.7957857171514824</v>
      </c>
      <c r="Y2808" s="15" t="n">
        <v>0.8569109801937946</v>
      </c>
      <c r="Z2808" s="15" t="n">
        <v>0.9045915517701877</v>
      </c>
      <c r="AA2808" s="15" t="n">
        <v>0.8250740193861832</v>
      </c>
      <c r="AB2808" s="15" t="n">
        <v>0.8957635248796223</v>
      </c>
    </row>
    <row r="2809">
      <c r="B2809" s="8" t="s">
        <v>463</v>
      </c>
      <c r="C2809" s="19" t="n">
        <v>-0.5366424098758236</v>
      </c>
      <c r="D2809" s="19" t="n">
        <v>-0.5910112319061994</v>
      </c>
      <c r="E2809" s="19" t="n">
        <v>0.8561413117834668</v>
      </c>
      <c r="F2809" s="19" t="n">
        <v>0.8899005279082854</v>
      </c>
      <c r="G2809" s="19" t="n">
        <v>0.7110951354519505</v>
      </c>
      <c r="H2809" s="19" t="n">
        <v>0.5589531854713553</v>
      </c>
      <c r="I2809" s="19" t="n">
        <v>0.8693748181699588</v>
      </c>
      <c r="J2809" s="19" t="n">
        <v>0.8255734446624167</v>
      </c>
      <c r="K2809" s="19" t="n">
        <v>0.8740135322424166</v>
      </c>
      <c r="L2809" s="19" t="n">
        <v>0.8741384427884762</v>
      </c>
      <c r="M2809" s="19" t="n">
        <v>0.8349088221705993</v>
      </c>
      <c r="N2809" s="19" t="n">
        <v>-0.4152417415300978</v>
      </c>
      <c r="O2809" s="19" t="n">
        <v>0.7850279465629797</v>
      </c>
      <c r="P2809" s="19" t="n">
        <v>0.7018974197794021</v>
      </c>
      <c r="Q2809" s="19" t="n">
        <v>0.5398394480428105</v>
      </c>
      <c r="R2809" s="19" t="n">
        <v>0.4967048399732363</v>
      </c>
      <c r="S2809" s="19" t="n">
        <v>0.7464901260538096</v>
      </c>
      <c r="T2809" s="19" t="n">
        <v>0.8876530207431175</v>
      </c>
      <c r="U2809" s="19" t="n">
        <v>0.8289282172582193</v>
      </c>
      <c r="V2809" s="19" t="n">
        <v>0.8968013400605279</v>
      </c>
      <c r="W2809" s="19" t="n">
        <v>0.8766207722283751</v>
      </c>
      <c r="X2809" s="19" t="n">
        <v>0.8247933087239651</v>
      </c>
      <c r="Y2809" s="19" t="n">
        <v>0.8223786427301976</v>
      </c>
      <c r="Z2809" s="19" t="n">
        <v>0.890486526301504</v>
      </c>
      <c r="AA2809" s="19" t="n">
        <v>0.8103184357235529</v>
      </c>
      <c r="AB2809" s="19" t="n">
        <v>0.8551345306110548</v>
      </c>
    </row>
    <row r="2810">
      <c r="B2810" s="8" t="s">
        <v>464</v>
      </c>
      <c r="C2810" s="15" t="n">
        <v>-0.36435413689579277</v>
      </c>
      <c r="D2810" s="15" t="n">
        <v>-0.5972737648677845</v>
      </c>
      <c r="E2810" s="15" t="n">
        <v>0.865412886170081</v>
      </c>
      <c r="F2810" s="15" t="n">
        <v>0.9005957194221124</v>
      </c>
      <c r="G2810" s="15" t="n">
        <v>0.7765805940596985</v>
      </c>
      <c r="H2810" s="15" t="n">
        <v>0.5410793893832556</v>
      </c>
      <c r="I2810" s="15" t="n">
        <v>0.8381617482021483</v>
      </c>
      <c r="J2810" s="15" t="n">
        <v>0.7665036193414891</v>
      </c>
      <c r="K2810" s="15" t="n">
        <v>0.7701785456670939</v>
      </c>
      <c r="L2810" s="15" t="n">
        <v>0.8184627833306357</v>
      </c>
      <c r="M2810" s="15" t="n">
        <v>0.7976025849918523</v>
      </c>
      <c r="N2810" s="15" t="n">
        <v>-0.4606573498121335</v>
      </c>
      <c r="O2810" s="15" t="n">
        <v>0.7184003583599251</v>
      </c>
      <c r="P2810" s="15" t="n">
        <v>0.5361422831600552</v>
      </c>
      <c r="Q2810" s="15" t="n">
        <v>0.6438774979954781</v>
      </c>
      <c r="R2810" s="15" t="n">
        <v>0.6174336129353521</v>
      </c>
      <c r="S2810" s="15" t="n">
        <v>0.7759766739024228</v>
      </c>
      <c r="T2810" s="15" t="n">
        <v>0.8189647611330606</v>
      </c>
      <c r="U2810" s="15" t="n">
        <v>0.7891103508582186</v>
      </c>
      <c r="V2810" s="15" t="n">
        <v>0.8622190760736983</v>
      </c>
      <c r="W2810" s="15" t="n">
        <v>0.8598383220903919</v>
      </c>
      <c r="X2810" s="15" t="n">
        <v>0.8078037148296565</v>
      </c>
      <c r="Y2810" s="15" t="n">
        <v>0.7051107201859051</v>
      </c>
      <c r="Z2810" s="15" t="n">
        <v>0.8697925824845156</v>
      </c>
      <c r="AA2810" s="15" t="n">
        <v>0.6541590142088943</v>
      </c>
      <c r="AB2810" s="15" t="n">
        <v>0.8567133576319331</v>
      </c>
    </row>
    <row r="2811">
      <c r="B2811" s="8" t="s">
        <v>465</v>
      </c>
      <c r="C2811" s="19" t="n">
        <v>-0.346323848330647</v>
      </c>
      <c r="D2811" s="19" t="n">
        <v>-0.3490549326245837</v>
      </c>
      <c r="E2811" s="19" t="n">
        <v>0.8968588107272585</v>
      </c>
      <c r="F2811" s="19" t="n">
        <v>0.862032617985451</v>
      </c>
      <c r="G2811" s="19" t="n">
        <v>0.6906909006156019</v>
      </c>
      <c r="H2811" s="19" t="n">
        <v>0.7013068801026086</v>
      </c>
      <c r="I2811" s="19" t="n">
        <v>0.8755801531475713</v>
      </c>
      <c r="J2811" s="19" t="n">
        <v>0.8541889952760868</v>
      </c>
      <c r="K2811" s="19" t="n">
        <v>0.8222244328480954</v>
      </c>
      <c r="L2811" s="19" t="n">
        <v>0.8575581330048955</v>
      </c>
      <c r="M2811" s="19" t="n">
        <v>0.9549551802827309</v>
      </c>
      <c r="N2811" s="19" t="n">
        <v>0.040400888660452605</v>
      </c>
      <c r="O2811" s="19" t="n">
        <v>0.7938628736905554</v>
      </c>
      <c r="P2811" s="19" t="n">
        <v>0.5630111521980287</v>
      </c>
      <c r="Q2811" s="19" t="n">
        <v>0.18760781125067658</v>
      </c>
      <c r="R2811" s="19" t="n">
        <v>0.15782728044069744</v>
      </c>
      <c r="S2811" s="19" t="n">
        <v>0.8941592754432219</v>
      </c>
      <c r="T2811" s="19" t="n">
        <v>0.8856201974781036</v>
      </c>
      <c r="U2811" s="19" t="n">
        <v>0.846746654342022</v>
      </c>
      <c r="V2811" s="19" t="n">
        <v>0.871778605988535</v>
      </c>
      <c r="W2811" s="19" t="n">
        <v>0.8841503024909512</v>
      </c>
      <c r="X2811" s="19" t="n">
        <v>0.8130798852822567</v>
      </c>
      <c r="Y2811" s="19" t="n">
        <v>0.8221039601941387</v>
      </c>
      <c r="Z2811" s="19" t="n">
        <v>0.8873733168543794</v>
      </c>
      <c r="AA2811" s="19" t="n">
        <v>0.7608911099262282</v>
      </c>
      <c r="AB2811" s="19" t="n">
        <v>0.8767947247136669</v>
      </c>
    </row>
    <row r="2812">
      <c r="B2812" s="8" t="s">
        <v>466</v>
      </c>
      <c r="C2812" s="15" t="n">
        <v>-0.2685100139985686</v>
      </c>
      <c r="D2812" s="15" t="n">
        <v>-0.3614624177561301</v>
      </c>
      <c r="E2812" s="15" t="n">
        <v>0.9515456629558775</v>
      </c>
      <c r="F2812" s="15" t="n">
        <v>0.8460348222759602</v>
      </c>
      <c r="G2812" s="15" t="n">
        <v>0.6964399313339773</v>
      </c>
      <c r="H2812" s="15" t="n">
        <v>0.7213699557211228</v>
      </c>
      <c r="I2812" s="15" t="n">
        <v>0.8345337910260826</v>
      </c>
      <c r="J2812" s="15" t="n">
        <v>0.8054019694807932</v>
      </c>
      <c r="K2812" s="15" t="n">
        <v>0.7561861861453616</v>
      </c>
      <c r="L2812" s="15" t="n">
        <v>0.8163734281140043</v>
      </c>
      <c r="M2812" s="15" t="n">
        <v>0.8972380410409545</v>
      </c>
      <c r="N2812" s="15" t="n">
        <v>-0.022604527490345867</v>
      </c>
      <c r="O2812" s="15" t="n">
        <v>0.8550263155841068</v>
      </c>
      <c r="P2812" s="15" t="n">
        <v>0.5857583982202672</v>
      </c>
      <c r="Q2812" s="15" t="n">
        <v>0.7176049491415386</v>
      </c>
      <c r="R2812" s="15" t="n">
        <v>0.7051641829359147</v>
      </c>
      <c r="S2812" s="15" t="n">
        <v>0.569498791907301</v>
      </c>
      <c r="T2812" s="15" t="n">
        <v>0.8682712912168271</v>
      </c>
      <c r="U2812" s="15" t="n">
        <v>0.805316783529188</v>
      </c>
      <c r="V2812" s="15" t="n">
        <v>0.8512912690519345</v>
      </c>
      <c r="W2812" s="15" t="n">
        <v>0.8468348612675656</v>
      </c>
      <c r="X2812" s="15" t="n">
        <v>0.8520854719936013</v>
      </c>
      <c r="Y2812" s="15" t="n">
        <v>0.800523699000155</v>
      </c>
      <c r="Z2812" s="15" t="n">
        <v>0.8773473580083694</v>
      </c>
      <c r="AA2812" s="15" t="n">
        <v>0.7655439149649679</v>
      </c>
      <c r="AB2812" s="15" t="n">
        <v>0.8020994351265498</v>
      </c>
    </row>
    <row r="2813">
      <c r="B2813" s="8" t="s">
        <v>467</v>
      </c>
      <c r="C2813" s="19" t="n">
        <v>-0.05743955579564724</v>
      </c>
      <c r="D2813" s="19" t="n">
        <v>-0.4131993361181039</v>
      </c>
      <c r="E2813" s="19" t="n">
        <v>0.9381179481781714</v>
      </c>
      <c r="F2813" s="19" t="n">
        <v>0.8599851857121892</v>
      </c>
      <c r="G2813" s="19" t="n">
        <v>0.725269425940004</v>
      </c>
      <c r="H2813" s="19" t="n">
        <v>0.6400536296545923</v>
      </c>
      <c r="I2813" s="19" t="n">
        <v>0.8462880190869739</v>
      </c>
      <c r="J2813" s="19" t="n">
        <v>0.7922525121958544</v>
      </c>
      <c r="K2813" s="19" t="n">
        <v>0.8153972530324104</v>
      </c>
      <c r="L2813" s="19" t="n">
        <v>0.8642268364319903</v>
      </c>
      <c r="M2813" s="19" t="n">
        <v>0.8395046781704592</v>
      </c>
      <c r="N2813" s="19" t="n">
        <v>-0.2697388348678897</v>
      </c>
      <c r="O2813" s="19" t="n">
        <v>0.7909948298659442</v>
      </c>
      <c r="P2813" s="19" t="n">
        <v>0.47108141132742304</v>
      </c>
      <c r="Q2813" s="19" t="n">
        <v>0.8173147588872965</v>
      </c>
      <c r="R2813" s="19" t="n">
        <v>0.8220590417267677</v>
      </c>
      <c r="S2813" s="19" t="n">
        <v>0.5599709827620392</v>
      </c>
      <c r="T2813" s="19" t="n">
        <v>0.8665080015523103</v>
      </c>
      <c r="U2813" s="19" t="n">
        <v>0.8311874070155957</v>
      </c>
      <c r="V2813" s="19" t="n">
        <v>0.8563580252818908</v>
      </c>
      <c r="W2813" s="19" t="n">
        <v>0.8401994814214504</v>
      </c>
      <c r="X2813" s="19" t="n">
        <v>0.8146479608631997</v>
      </c>
      <c r="Y2813" s="19" t="n">
        <v>0.771199003739388</v>
      </c>
      <c r="Z2813" s="19" t="n">
        <v>0.867743849797849</v>
      </c>
      <c r="AA2813" s="19" t="n">
        <v>0.7519842494442028</v>
      </c>
      <c r="AB2813" s="19" t="n">
        <v>0.796771431158026</v>
      </c>
    </row>
    <row r="2814">
      <c r="B2814" s="8" t="s">
        <v>468</v>
      </c>
      <c r="C2814" s="15" t="n">
        <v>-0.3288430770675107</v>
      </c>
      <c r="D2814" s="15" t="n">
        <v>-0.31063400696026605</v>
      </c>
      <c r="E2814" s="15" t="n">
        <v>0.9382153479975913</v>
      </c>
      <c r="F2814" s="15" t="n">
        <v>0.8621164184992659</v>
      </c>
      <c r="G2814" s="15" t="n">
        <v>0.7565378994551918</v>
      </c>
      <c r="H2814" s="15" t="n">
        <v>0.6424522640178215</v>
      </c>
      <c r="I2814" s="15" t="n">
        <v>0.8528581899002802</v>
      </c>
      <c r="J2814" s="15" t="n">
        <v>0.8485448963107179</v>
      </c>
      <c r="K2814" s="15" t="n">
        <v>0.8742179510085744</v>
      </c>
      <c r="L2814" s="15" t="n">
        <v>0.8659272380387774</v>
      </c>
      <c r="M2814" s="15" t="n">
        <v>0.9309639674811927</v>
      </c>
      <c r="N2814" s="15" t="n">
        <v>-0.1682303380217482</v>
      </c>
      <c r="O2814" s="15" t="n">
        <v>0.8558733412015636</v>
      </c>
      <c r="P2814" s="15" t="n">
        <v>0.47079915609348194</v>
      </c>
      <c r="Q2814" s="15" t="n">
        <v>0.6009294153436636</v>
      </c>
      <c r="R2814" s="15" t="n">
        <v>0.5672677387714226</v>
      </c>
      <c r="S2814" s="15" t="n">
        <v>0.7670097773387965</v>
      </c>
      <c r="T2814" s="15" t="n">
        <v>0.9012151335652201</v>
      </c>
      <c r="U2814" s="15" t="n">
        <v>0.8834424373052987</v>
      </c>
      <c r="V2814" s="15" t="n">
        <v>0.8829937149096161</v>
      </c>
      <c r="W2814" s="15" t="n">
        <v>0.880716340429224</v>
      </c>
      <c r="X2814" s="15" t="n">
        <v>0.8345708184586649</v>
      </c>
      <c r="Y2814" s="15" t="n">
        <v>0.8072277199852478</v>
      </c>
      <c r="Z2814" s="15" t="n">
        <v>0.9194067623322338</v>
      </c>
      <c r="AA2814" s="15" t="n">
        <v>0.8539067627016433</v>
      </c>
      <c r="AB2814" s="15" t="n">
        <v>0.8557420709070217</v>
      </c>
    </row>
    <row r="2815">
      <c r="B2815" s="8" t="s">
        <v>469</v>
      </c>
      <c r="C2815" s="19" t="n">
        <v>0.5797618564744227</v>
      </c>
      <c r="D2815" s="19" t="n">
        <v>0.6707881473144108</v>
      </c>
      <c r="E2815" s="19" t="n">
        <v>-0.7615453163433755</v>
      </c>
      <c r="F2815" s="19" t="n">
        <v>0.859881552864339</v>
      </c>
      <c r="G2815" s="19" t="n">
        <v>0.6881495332762818</v>
      </c>
      <c r="H2815" s="19" t="n">
        <v>0.802652345863965</v>
      </c>
      <c r="I2815" s="19" t="n">
        <v>0.8753409547217336</v>
      </c>
      <c r="J2815" s="19" t="n">
        <v>0.8372047267537809</v>
      </c>
      <c r="K2815" s="19" t="n">
        <v>0.8697677240620685</v>
      </c>
      <c r="L2815" s="19" t="n">
        <v>0.8734542547463637</v>
      </c>
      <c r="M2815" s="19" t="n">
        <v>0.7156047744966658</v>
      </c>
      <c r="N2815" s="19" t="n">
        <v>-0.6516715433616724</v>
      </c>
      <c r="O2815" s="19" t="n">
        <v>0.5027101315006708</v>
      </c>
      <c r="P2815" s="19" t="n">
        <v>0.3761171603395216</v>
      </c>
      <c r="Q2815" s="19" t="n">
        <v>0.22465340313575966</v>
      </c>
      <c r="R2815" s="19" t="n">
        <v>0.2077039756370992</v>
      </c>
      <c r="S2815" s="19" t="n">
        <v>0.9222572061433804</v>
      </c>
      <c r="T2815" s="19" t="n">
        <v>0.8920212740974267</v>
      </c>
      <c r="U2815" s="19" t="n">
        <v>0.8427022118942256</v>
      </c>
      <c r="V2815" s="19" t="n">
        <v>0.8659826765253655</v>
      </c>
      <c r="W2815" s="19" t="n">
        <v>0.8755926090743033</v>
      </c>
      <c r="X2815" s="19" t="n">
        <v>0.8385083323717067</v>
      </c>
      <c r="Y2815" s="19" t="n">
        <v>0.84252931475273</v>
      </c>
      <c r="Z2815" s="19" t="n">
        <v>0.8892051667982444</v>
      </c>
      <c r="AA2815" s="19" t="n">
        <v>0.8077320463721652</v>
      </c>
      <c r="AB2815" s="19" t="n">
        <v>0.8630452180467139</v>
      </c>
    </row>
    <row r="2816">
      <c r="B2816" s="8" t="s">
        <v>470</v>
      </c>
      <c r="C2816" s="15" t="n">
        <v>-0.18385146045118203</v>
      </c>
      <c r="D2816" s="15" t="n">
        <v>-0.442382854336486</v>
      </c>
      <c r="E2816" s="15" t="n">
        <v>0.9313301666942742</v>
      </c>
      <c r="F2816" s="15" t="n">
        <v>0.8865560958526056</v>
      </c>
      <c r="G2816" s="15" t="n">
        <v>0.7848002706450204</v>
      </c>
      <c r="H2816" s="15" t="n">
        <v>0.5172118211069358</v>
      </c>
      <c r="I2816" s="15" t="n">
        <v>0.8647737360643788</v>
      </c>
      <c r="J2816" s="15" t="n">
        <v>0.833479697687618</v>
      </c>
      <c r="K2816" s="15" t="n">
        <v>0.8555613299712822</v>
      </c>
      <c r="L2816" s="15" t="n">
        <v>0.8500560935230523</v>
      </c>
      <c r="M2816" s="15" t="n">
        <v>0.8232701485745099</v>
      </c>
      <c r="N2816" s="15" t="n">
        <v>-0.4119000341080406</v>
      </c>
      <c r="O2816" s="15" t="n">
        <v>0.8014977434006291</v>
      </c>
      <c r="P2816" s="15" t="n">
        <v>0.34342319187070375</v>
      </c>
      <c r="Q2816" s="15" t="n">
        <v>0.7799302672425908</v>
      </c>
      <c r="R2816" s="15" t="n">
        <v>0.7682342877269049</v>
      </c>
      <c r="S2816" s="15" t="n">
        <v>0.6493528722430445</v>
      </c>
      <c r="T2816" s="15" t="n">
        <v>0.9009134375865626</v>
      </c>
      <c r="U2816" s="15" t="n">
        <v>0.8157946693904198</v>
      </c>
      <c r="V2816" s="15" t="n">
        <v>0.8811899482328988</v>
      </c>
      <c r="W2816" s="15" t="n">
        <v>0.8765062787826955</v>
      </c>
      <c r="X2816" s="15" t="n">
        <v>0.860536464116573</v>
      </c>
      <c r="Y2816" s="15" t="n">
        <v>0.782258197080096</v>
      </c>
      <c r="Z2816" s="15" t="n">
        <v>0.9021539459594331</v>
      </c>
      <c r="AA2816" s="15" t="n">
        <v>0.7741812430724061</v>
      </c>
      <c r="AB2816" s="15" t="n">
        <v>0.8567691306023008</v>
      </c>
    </row>
    <row r="2817">
      <c r="B2817" s="8" t="s">
        <v>471</v>
      </c>
      <c r="C2817" s="19" t="n">
        <v>0.5937826451367747</v>
      </c>
      <c r="D2817" s="19" t="n">
        <v>0.6933701140222103</v>
      </c>
      <c r="E2817" s="19" t="n">
        <v>-0.7488899012749665</v>
      </c>
      <c r="F2817" s="19" t="n">
        <v>0.8763301761568759</v>
      </c>
      <c r="G2817" s="19" t="n">
        <v>0.8135419514368026</v>
      </c>
      <c r="H2817" s="19" t="n">
        <v>0.6725290985806035</v>
      </c>
      <c r="I2817" s="19" t="n">
        <v>0.8570701325193104</v>
      </c>
      <c r="J2817" s="19" t="n">
        <v>0.8679222890358387</v>
      </c>
      <c r="K2817" s="19" t="n">
        <v>0.8104477991543322</v>
      </c>
      <c r="L2817" s="19" t="n">
        <v>0.8489845719977217</v>
      </c>
      <c r="M2817" s="19" t="n">
        <v>0.8504212751470861</v>
      </c>
      <c r="N2817" s="19" t="n">
        <v>-0.5693905227189184</v>
      </c>
      <c r="O2817" s="19" t="n">
        <v>0.679347228897209</v>
      </c>
      <c r="P2817" s="19" t="n">
        <v>0.46951489208112496</v>
      </c>
      <c r="Q2817" s="19" t="n">
        <v>0.5844358778601533</v>
      </c>
      <c r="R2817" s="19" t="n">
        <v>0.5976480898925282</v>
      </c>
      <c r="S2817" s="19" t="n">
        <v>0.7426319085810072</v>
      </c>
      <c r="T2817" s="19" t="n">
        <v>0.9053224197388585</v>
      </c>
      <c r="U2817" s="19" t="n">
        <v>0.8357103294947502</v>
      </c>
      <c r="V2817" s="19" t="n">
        <v>0.8893180160789292</v>
      </c>
      <c r="W2817" s="19" t="n">
        <v>0.8452935066722499</v>
      </c>
      <c r="X2817" s="19" t="n">
        <v>0.8382514410824984</v>
      </c>
      <c r="Y2817" s="19" t="n">
        <v>0.8481717376248625</v>
      </c>
      <c r="Z2817" s="19" t="n">
        <v>0.8679870969361644</v>
      </c>
      <c r="AA2817" s="19" t="n">
        <v>0.8101949713950378</v>
      </c>
      <c r="AB2817" s="19" t="n">
        <v>0.8466719350962608</v>
      </c>
    </row>
    <row r="2818">
      <c r="B2818" s="8" t="s">
        <v>472</v>
      </c>
      <c r="C2818" s="15" t="n">
        <v>-0.40248492087691495</v>
      </c>
      <c r="D2818" s="15" t="n">
        <v>-0.5718595244950982</v>
      </c>
      <c r="E2818" s="15" t="n">
        <v>0.8512869889580991</v>
      </c>
      <c r="F2818" s="15" t="n">
        <v>0.8449195044820164</v>
      </c>
      <c r="G2818" s="15" t="n">
        <v>0.7422593669251965</v>
      </c>
      <c r="H2818" s="15" t="n">
        <v>0.6951188212497862</v>
      </c>
      <c r="I2818" s="15" t="n">
        <v>0.8641571816512119</v>
      </c>
      <c r="J2818" s="15" t="n">
        <v>0.8268496151816889</v>
      </c>
      <c r="K2818" s="15" t="n">
        <v>0.8305851784680549</v>
      </c>
      <c r="L2818" s="15" t="n">
        <v>0.86757927730955</v>
      </c>
      <c r="M2818" s="15" t="n">
        <v>0.8134137786941914</v>
      </c>
      <c r="N2818" s="15" t="n">
        <v>-0.514812630187603</v>
      </c>
      <c r="O2818" s="15" t="n">
        <v>0.31739729692039337</v>
      </c>
      <c r="P2818" s="15" t="n">
        <v>0.3256398909121643</v>
      </c>
      <c r="Q2818" s="15" t="n">
        <v>0.45210523047674656</v>
      </c>
      <c r="R2818" s="15" t="n">
        <v>0.44141835170744453</v>
      </c>
      <c r="S2818" s="15" t="n">
        <v>0.9031891006805237</v>
      </c>
      <c r="T2818" s="15" t="n">
        <v>0.8975898739847088</v>
      </c>
      <c r="U2818" s="15" t="n">
        <v>0.8307687056958944</v>
      </c>
      <c r="V2818" s="15" t="n">
        <v>0.8801097608287357</v>
      </c>
      <c r="W2818" s="15" t="n">
        <v>0.8456799447747859</v>
      </c>
      <c r="X2818" s="15" t="n">
        <v>0.8035909019612825</v>
      </c>
      <c r="Y2818" s="15" t="n">
        <v>0.764815986021548</v>
      </c>
      <c r="Z2818" s="15" t="n">
        <v>0.8829506081829172</v>
      </c>
      <c r="AA2818" s="15" t="n">
        <v>0.7425294242353475</v>
      </c>
      <c r="AB2818" s="15" t="n">
        <v>0.8488248743868172</v>
      </c>
    </row>
    <row r="2819">
      <c r="B2819" s="8" t="s">
        <v>473</v>
      </c>
      <c r="C2819" s="19" t="n">
        <v>-0.10889936226463394</v>
      </c>
      <c r="D2819" s="19" t="n">
        <v>-0.26308819867756733</v>
      </c>
      <c r="E2819" s="19" t="n">
        <v>0.9783709547956589</v>
      </c>
      <c r="F2819" s="19" t="n">
        <v>0.7894987570700399</v>
      </c>
      <c r="G2819" s="19" t="n">
        <v>0.784342588900102</v>
      </c>
      <c r="H2819" s="19" t="n">
        <v>0.7120083437782917</v>
      </c>
      <c r="I2819" s="19" t="n">
        <v>0.8372108130972572</v>
      </c>
      <c r="J2819" s="19" t="n">
        <v>0.7960753160255386</v>
      </c>
      <c r="K2819" s="19" t="n">
        <v>0.8154598104149121</v>
      </c>
      <c r="L2819" s="19" t="n">
        <v>0.8496287875300504</v>
      </c>
      <c r="M2819" s="19" t="n">
        <v>0.9039348022477606</v>
      </c>
      <c r="N2819" s="19" t="n">
        <v>-0.03095598057507679</v>
      </c>
      <c r="O2819" s="19" t="n">
        <v>0.8958375234188528</v>
      </c>
      <c r="P2819" s="19" t="n">
        <v>0.5550880951846604</v>
      </c>
      <c r="Q2819" s="19" t="n">
        <v>0.28690007572846454</v>
      </c>
      <c r="R2819" s="19" t="n">
        <v>0.26798142794701046</v>
      </c>
      <c r="S2819" s="19" t="n">
        <v>0.8476874653000105</v>
      </c>
      <c r="T2819" s="19" t="n">
        <v>0.8371864352139295</v>
      </c>
      <c r="U2819" s="19" t="n">
        <v>0.8278260946387598</v>
      </c>
      <c r="V2819" s="19" t="n">
        <v>0.860837947988737</v>
      </c>
      <c r="W2819" s="19" t="n">
        <v>0.8601664765543954</v>
      </c>
      <c r="X2819" s="19" t="n">
        <v>0.7984477441922198</v>
      </c>
      <c r="Y2819" s="19" t="n">
        <v>0.8380388293508945</v>
      </c>
      <c r="Z2819" s="19" t="n">
        <v>0.8820709194110697</v>
      </c>
      <c r="AA2819" s="19" t="n">
        <v>0.7710515065368782</v>
      </c>
      <c r="AB2819" s="19" t="n">
        <v>0.8420582053974015</v>
      </c>
    </row>
    <row r="2820">
      <c r="B2820" s="8" t="s">
        <v>474</v>
      </c>
      <c r="C2820" s="15" t="n">
        <v>-0.24211685222277504</v>
      </c>
      <c r="D2820" s="15" t="n">
        <v>-0.6148160916415941</v>
      </c>
      <c r="E2820" s="15" t="n">
        <v>0.8292594173594772</v>
      </c>
      <c r="F2820" s="15" t="n">
        <v>0.8918337444059801</v>
      </c>
      <c r="G2820" s="15" t="n">
        <v>0.7370757820373007</v>
      </c>
      <c r="H2820" s="15" t="n">
        <v>0.6973335878773381</v>
      </c>
      <c r="I2820" s="15" t="n">
        <v>0.8949640438483192</v>
      </c>
      <c r="J2820" s="15" t="n">
        <v>0.8651926360157284</v>
      </c>
      <c r="K2820" s="15" t="n">
        <v>0.8151348586607773</v>
      </c>
      <c r="L2820" s="15" t="n">
        <v>0.8384743353123238</v>
      </c>
      <c r="M2820" s="15" t="n">
        <v>0.7314773866933003</v>
      </c>
      <c r="N2820" s="15" t="n">
        <v>-0.6174566791133335</v>
      </c>
      <c r="O2820" s="15" t="n">
        <v>0.7047100816430074</v>
      </c>
      <c r="P2820" s="15" t="n">
        <v>0.509723045463513</v>
      </c>
      <c r="Q2820" s="15" t="n">
        <v>0.4880755003166907</v>
      </c>
      <c r="R2820" s="15" t="n">
        <v>0.46518235700673666</v>
      </c>
      <c r="S2820" s="15" t="n">
        <v>0.7948962715813176</v>
      </c>
      <c r="T2820" s="15" t="n">
        <v>0.9133594641212952</v>
      </c>
      <c r="U2820" s="15" t="n">
        <v>0.8130656401688418</v>
      </c>
      <c r="V2820" s="15" t="n">
        <v>0.9008517479968295</v>
      </c>
      <c r="W2820" s="15" t="n">
        <v>0.8670175636322197</v>
      </c>
      <c r="X2820" s="15" t="n">
        <v>0.8309839032069901</v>
      </c>
      <c r="Y2820" s="15" t="n">
        <v>0.7716627903300859</v>
      </c>
      <c r="Z2820" s="15" t="n">
        <v>0.8849975212053683</v>
      </c>
      <c r="AA2820" s="15" t="n">
        <v>0.7535032506800035</v>
      </c>
      <c r="AB2820" s="15" t="n">
        <v>0.8748205649763887</v>
      </c>
    </row>
    <row r="2821">
      <c r="B2821" s="8" t="s">
        <v>475</v>
      </c>
      <c r="C2821" s="19" t="n">
        <v>-0.18771889344356144</v>
      </c>
      <c r="D2821" s="19" t="n">
        <v>-0.31579890643664266</v>
      </c>
      <c r="E2821" s="19" t="n">
        <v>0.9729282476309428</v>
      </c>
      <c r="F2821" s="19" t="n">
        <v>0.8538214199326575</v>
      </c>
      <c r="G2821" s="19" t="n">
        <v>0.7907700750131403</v>
      </c>
      <c r="H2821" s="19" t="n">
        <v>0.6055112034483534</v>
      </c>
      <c r="I2821" s="19" t="n">
        <v>0.8158724766765963</v>
      </c>
      <c r="J2821" s="19" t="n">
        <v>0.7750344041142498</v>
      </c>
      <c r="K2821" s="19" t="n">
        <v>0.813763947744721</v>
      </c>
      <c r="L2821" s="19" t="n">
        <v>0.8080823069244645</v>
      </c>
      <c r="M2821" s="19" t="n">
        <v>0.9061972707363576</v>
      </c>
      <c r="N2821" s="19" t="n">
        <v>-0.012781904702678005</v>
      </c>
      <c r="O2821" s="19" t="n">
        <v>0.8950078160829316</v>
      </c>
      <c r="P2821" s="19" t="n">
        <v>0.7055042397795082</v>
      </c>
      <c r="Q2821" s="19" t="n">
        <v>0.49298878635237176</v>
      </c>
      <c r="R2821" s="19" t="n">
        <v>0.4673332969725934</v>
      </c>
      <c r="S2821" s="19" t="n">
        <v>0.7489196158780241</v>
      </c>
      <c r="T2821" s="19" t="n">
        <v>0.83311106179492</v>
      </c>
      <c r="U2821" s="19" t="n">
        <v>0.7865268413820758</v>
      </c>
      <c r="V2821" s="19" t="n">
        <v>0.8459993867400262</v>
      </c>
      <c r="W2821" s="19" t="n">
        <v>0.8592809596061068</v>
      </c>
      <c r="X2821" s="19" t="n">
        <v>0.8292418942192163</v>
      </c>
      <c r="Y2821" s="19" t="n">
        <v>0.8074233263743401</v>
      </c>
      <c r="Z2821" s="19" t="n">
        <v>0.8730613968399284</v>
      </c>
      <c r="AA2821" s="19" t="n">
        <v>0.7135860554937069</v>
      </c>
      <c r="AB2821" s="19" t="n">
        <v>0.8433143590612597</v>
      </c>
    </row>
    <row r="2822">
      <c r="B2822" s="8" t="s">
        <v>476</v>
      </c>
      <c r="C2822" s="15" t="n">
        <v>-0.31688877423773626</v>
      </c>
      <c r="D2822" s="15" t="n">
        <v>-0.3961901750164871</v>
      </c>
      <c r="E2822" s="15" t="n">
        <v>0.9321851734488514</v>
      </c>
      <c r="F2822" s="15" t="n">
        <v>0.8321310178602778</v>
      </c>
      <c r="G2822" s="15" t="n">
        <v>0.8534688805960092</v>
      </c>
      <c r="H2822" s="15" t="n">
        <v>0.5298956017676533</v>
      </c>
      <c r="I2822" s="15" t="n">
        <v>0.82672613435965</v>
      </c>
      <c r="J2822" s="15" t="n">
        <v>0.7629582887153427</v>
      </c>
      <c r="K2822" s="15" t="n">
        <v>0.7453371695473153</v>
      </c>
      <c r="L2822" s="15" t="n">
        <v>0.7945312468416939</v>
      </c>
      <c r="M2822" s="15" t="n">
        <v>0.8618993270528532</v>
      </c>
      <c r="N2822" s="15" t="n">
        <v>-0.4690035738560078</v>
      </c>
      <c r="O2822" s="15" t="n">
        <v>0.6711688502061804</v>
      </c>
      <c r="P2822" s="15" t="n">
        <v>0.16447048059023056</v>
      </c>
      <c r="Q2822" s="15" t="n">
        <v>0.6095227820659306</v>
      </c>
      <c r="R2822" s="15" t="n">
        <v>0.5870483338951439</v>
      </c>
      <c r="S2822" s="15" t="n">
        <v>0.7828676888686585</v>
      </c>
      <c r="T2822" s="15" t="n">
        <v>0.8393282888971398</v>
      </c>
      <c r="U2822" s="15" t="n">
        <v>0.7652366398906735</v>
      </c>
      <c r="V2822" s="15" t="n">
        <v>0.8326683704810237</v>
      </c>
      <c r="W2822" s="15" t="n">
        <v>0.8304973252430522</v>
      </c>
      <c r="X2822" s="15" t="n">
        <v>0.7568695811517694</v>
      </c>
      <c r="Y2822" s="15" t="n">
        <v>0.8478239254246482</v>
      </c>
      <c r="Z2822" s="15" t="n">
        <v>0.8713516092988252</v>
      </c>
      <c r="AA2822" s="15" t="n">
        <v>0.7320696511144327</v>
      </c>
      <c r="AB2822" s="15" t="n">
        <v>0.774225852269611</v>
      </c>
    </row>
    <row r="2823">
      <c r="B2823" s="8" t="s">
        <v>477</v>
      </c>
      <c r="C2823" s="19" t="n">
        <v>-0.17195594572666978</v>
      </c>
      <c r="D2823" s="19" t="n">
        <v>-0.27057132001343004</v>
      </c>
      <c r="E2823" s="19" t="n">
        <v>0.9680952963107629</v>
      </c>
      <c r="F2823" s="19" t="n">
        <v>0.8801209578415339</v>
      </c>
      <c r="G2823" s="19" t="n">
        <v>0.7072857599523024</v>
      </c>
      <c r="H2823" s="19" t="n">
        <v>0.679354514299413</v>
      </c>
      <c r="I2823" s="19" t="n">
        <v>0.7841968636431829</v>
      </c>
      <c r="J2823" s="19" t="n">
        <v>0.7738547953129248</v>
      </c>
      <c r="K2823" s="19" t="n">
        <v>0.7518553448616366</v>
      </c>
      <c r="L2823" s="19" t="n">
        <v>0.8169283489938766</v>
      </c>
      <c r="M2823" s="19" t="n">
        <v>0.9074861666384285</v>
      </c>
      <c r="N2823" s="19" t="n">
        <v>-0.32986338329360876</v>
      </c>
      <c r="O2823" s="19" t="n">
        <v>0.4462405141444262</v>
      </c>
      <c r="P2823" s="19" t="n">
        <v>0.4353668011466192</v>
      </c>
      <c r="Q2823" s="19" t="n">
        <v>0.8430843632607358</v>
      </c>
      <c r="R2823" s="19" t="n">
        <v>0.8362579790063868</v>
      </c>
      <c r="S2823" s="19" t="n">
        <v>0.4887999411004913</v>
      </c>
      <c r="T2823" s="19" t="n">
        <v>0.832492239364259</v>
      </c>
      <c r="U2823" s="19" t="n">
        <v>0.805015431258136</v>
      </c>
      <c r="V2823" s="19" t="n">
        <v>0.8444319416622338</v>
      </c>
      <c r="W2823" s="19" t="n">
        <v>0.8320632583811012</v>
      </c>
      <c r="X2823" s="19" t="n">
        <v>0.76189445292789</v>
      </c>
      <c r="Y2823" s="19" t="n">
        <v>0.7650858129958491</v>
      </c>
      <c r="Z2823" s="19" t="n">
        <v>0.8090819603928283</v>
      </c>
      <c r="AA2823" s="19" t="n">
        <v>0.7393267942866826</v>
      </c>
      <c r="AB2823" s="19" t="n">
        <v>0.7458680605698796</v>
      </c>
    </row>
    <row r="2824">
      <c r="B2824" s="8" t="s">
        <v>478</v>
      </c>
      <c r="C2824" s="15" t="n">
        <v>-0.21103238808581123</v>
      </c>
      <c r="D2824" s="15" t="n">
        <v>-0.28320833795268735</v>
      </c>
      <c r="E2824" s="15" t="n">
        <v>0.9739455986502139</v>
      </c>
      <c r="F2824" s="15" t="n">
        <v>0.9040845429328918</v>
      </c>
      <c r="G2824" s="15" t="n">
        <v>0.6845429190447418</v>
      </c>
      <c r="H2824" s="15" t="n">
        <v>0.6904672513192648</v>
      </c>
      <c r="I2824" s="15" t="n">
        <v>0.846057866779138</v>
      </c>
      <c r="J2824" s="15" t="n">
        <v>0.7299157246775259</v>
      </c>
      <c r="K2824" s="15" t="n">
        <v>0.7875720666131675</v>
      </c>
      <c r="L2824" s="15" t="n">
        <v>0.7896570020773511</v>
      </c>
      <c r="M2824" s="15" t="n">
        <v>0.9586531947577628</v>
      </c>
      <c r="N2824" s="15" t="n">
        <v>-0.1806422601329642</v>
      </c>
      <c r="O2824" s="15" t="n">
        <v>0.7389441702958472</v>
      </c>
      <c r="P2824" s="15" t="n">
        <v>0.5990838186544456</v>
      </c>
      <c r="Q2824" s="15" t="n">
        <v>0.5791961745451052</v>
      </c>
      <c r="R2824" s="15" t="n">
        <v>0.576125029742723</v>
      </c>
      <c r="S2824" s="15" t="n">
        <v>0.7630965928564458</v>
      </c>
      <c r="T2824" s="15" t="n">
        <v>0.8366786922446647</v>
      </c>
      <c r="U2824" s="15" t="n">
        <v>0.7735511013700206</v>
      </c>
      <c r="V2824" s="15" t="n">
        <v>0.8789093692915586</v>
      </c>
      <c r="W2824" s="15" t="n">
        <v>0.86901433496811</v>
      </c>
      <c r="X2824" s="15" t="n">
        <v>0.8808508524652384</v>
      </c>
      <c r="Y2824" s="15" t="n">
        <v>0.7657874947055163</v>
      </c>
      <c r="Z2824" s="15" t="n">
        <v>0.8788475628622509</v>
      </c>
      <c r="AA2824" s="15" t="n">
        <v>0.7998856249783789</v>
      </c>
      <c r="AB2824" s="15" t="n">
        <v>0.8783860876046489</v>
      </c>
    </row>
    <row r="2825">
      <c r="B2825" s="8" t="s">
        <v>479</v>
      </c>
      <c r="C2825" s="19" t="n">
        <v>-0.10210323953216491</v>
      </c>
      <c r="D2825" s="19" t="n">
        <v>-0.3516434275933224</v>
      </c>
      <c r="E2825" s="19" t="n">
        <v>0.9650449267273813</v>
      </c>
      <c r="F2825" s="19" t="n">
        <v>0.8941033533556393</v>
      </c>
      <c r="G2825" s="19" t="n">
        <v>0.7892494450027852</v>
      </c>
      <c r="H2825" s="19" t="n">
        <v>0.5676253089483069</v>
      </c>
      <c r="I2825" s="19" t="n">
        <v>0.8916490632066896</v>
      </c>
      <c r="J2825" s="19" t="n">
        <v>0.8658301384393683</v>
      </c>
      <c r="K2825" s="19" t="n">
        <v>0.893019590862423</v>
      </c>
      <c r="L2825" s="19" t="n">
        <v>0.8802555299272643</v>
      </c>
      <c r="M2825" s="19" t="n">
        <v>0.941523385172601</v>
      </c>
      <c r="N2825" s="19" t="n">
        <v>-0.16281435147360884</v>
      </c>
      <c r="O2825" s="19" t="n">
        <v>0.7883130613993637</v>
      </c>
      <c r="P2825" s="19" t="n">
        <v>0.6982761445384591</v>
      </c>
      <c r="Q2825" s="19" t="n">
        <v>0.43865037749590646</v>
      </c>
      <c r="R2825" s="19" t="n">
        <v>0.41026109296276725</v>
      </c>
      <c r="S2825" s="19" t="n">
        <v>0.7336165925164616</v>
      </c>
      <c r="T2825" s="19" t="n">
        <v>0.917485252782341</v>
      </c>
      <c r="U2825" s="19" t="n">
        <v>0.8526287984817242</v>
      </c>
      <c r="V2825" s="19" t="n">
        <v>0.877542809566624</v>
      </c>
      <c r="W2825" s="19" t="n">
        <v>0.8721064306932239</v>
      </c>
      <c r="X2825" s="19" t="n">
        <v>0.8505813390266797</v>
      </c>
      <c r="Y2825" s="19" t="n">
        <v>0.7908056308006043</v>
      </c>
      <c r="Z2825" s="19" t="n">
        <v>0.894906791907926</v>
      </c>
      <c r="AA2825" s="19" t="n">
        <v>0.77337341919325</v>
      </c>
      <c r="AB2825" s="19" t="n">
        <v>0.8434481205719746</v>
      </c>
    </row>
    <row r="2826">
      <c r="B2826" s="8" t="s">
        <v>480</v>
      </c>
      <c r="C2826" s="15" t="n">
        <v>-0.10651383993743756</v>
      </c>
      <c r="D2826" s="15" t="n">
        <v>-0.20806282437583493</v>
      </c>
      <c r="E2826" s="15" t="n">
        <v>0.9792351572999138</v>
      </c>
      <c r="F2826" s="15" t="n">
        <v>0.8755887762352214</v>
      </c>
      <c r="G2826" s="15" t="n">
        <v>0.6312503094200648</v>
      </c>
      <c r="H2826" s="15" t="n">
        <v>0.6275566697964657</v>
      </c>
      <c r="I2826" s="15" t="n">
        <v>0.8418466672113936</v>
      </c>
      <c r="J2826" s="15" t="n">
        <v>0.8216922423838381</v>
      </c>
      <c r="K2826" s="15" t="n">
        <v>0.8282632579309608</v>
      </c>
      <c r="L2826" s="15" t="n">
        <v>0.8858297623555744</v>
      </c>
      <c r="M2826" s="15" t="n">
        <v>0.9459800473729081</v>
      </c>
      <c r="N2826" s="15" t="n">
        <v>-0.18941263635258956</v>
      </c>
      <c r="O2826" s="15" t="n">
        <v>0.7359535032388705</v>
      </c>
      <c r="P2826" s="15" t="n">
        <v>0.5291178584908925</v>
      </c>
      <c r="Q2826" s="15" t="n">
        <v>0.5716124802365825</v>
      </c>
      <c r="R2826" s="15" t="n">
        <v>0.5594169170284664</v>
      </c>
      <c r="S2826" s="15" t="n">
        <v>0.7996587357028325</v>
      </c>
      <c r="T2826" s="15" t="n">
        <v>0.8845403119424766</v>
      </c>
      <c r="U2826" s="15" t="n">
        <v>0.8487961377194851</v>
      </c>
      <c r="V2826" s="15" t="n">
        <v>0.9071435923794703</v>
      </c>
      <c r="W2826" s="15" t="n">
        <v>0.8746606888684091</v>
      </c>
      <c r="X2826" s="15" t="n">
        <v>0.8325992314358044</v>
      </c>
      <c r="Y2826" s="15" t="n">
        <v>0.8235374610890345</v>
      </c>
      <c r="Z2826" s="15" t="n">
        <v>0.8852419156017348</v>
      </c>
      <c r="AA2826" s="15" t="n">
        <v>0.8307580456684275</v>
      </c>
      <c r="AB2826" s="15" t="n">
        <v>0.8175558597616032</v>
      </c>
    </row>
    <row r="2827">
      <c r="B2827" s="8" t="s">
        <v>481</v>
      </c>
      <c r="C2827" s="19" t="n">
        <v>-0.4429471626691576</v>
      </c>
      <c r="D2827" s="19" t="n">
        <v>-0.6086934939064299</v>
      </c>
      <c r="E2827" s="19" t="n">
        <v>0.8316073822545127</v>
      </c>
      <c r="F2827" s="19" t="n">
        <v>0.8306087381377721</v>
      </c>
      <c r="G2827" s="19" t="n">
        <v>0.7791320373762289</v>
      </c>
      <c r="H2827" s="19" t="n">
        <v>0.6421945268621506</v>
      </c>
      <c r="I2827" s="19" t="n">
        <v>0.8669362568424029</v>
      </c>
      <c r="J2827" s="19" t="n">
        <v>0.8123523303163945</v>
      </c>
      <c r="K2827" s="19" t="n">
        <v>0.8068614458868405</v>
      </c>
      <c r="L2827" s="19" t="n">
        <v>0.8534582549324461</v>
      </c>
      <c r="M2827" s="19" t="n">
        <v>-0.31350675549035883</v>
      </c>
      <c r="N2827" s="19" t="n">
        <v>0.9096891047451974</v>
      </c>
      <c r="O2827" s="19" t="n">
        <v>-0.13218947335783618</v>
      </c>
      <c r="P2827" s="19" t="n">
        <v>0.43237012963970645</v>
      </c>
      <c r="Q2827" s="19" t="n">
        <v>0.7987846165084094</v>
      </c>
      <c r="R2827" s="19" t="n">
        <v>0.7786047299773818</v>
      </c>
      <c r="S2827" s="19" t="n">
        <v>0.6370226207978527</v>
      </c>
      <c r="T2827" s="19" t="n">
        <v>0.863587838166755</v>
      </c>
      <c r="U2827" s="19" t="n">
        <v>0.8383303112365698</v>
      </c>
      <c r="V2827" s="19" t="n">
        <v>0.8490184980675176</v>
      </c>
      <c r="W2827" s="19" t="n">
        <v>0.8438785140201962</v>
      </c>
      <c r="X2827" s="19" t="n">
        <v>0.8377464203428898</v>
      </c>
      <c r="Y2827" s="19" t="n">
        <v>0.8058097292706173</v>
      </c>
      <c r="Z2827" s="19" t="n">
        <v>0.8905848130292996</v>
      </c>
      <c r="AA2827" s="19" t="n">
        <v>0.7910771803453562</v>
      </c>
      <c r="AB2827" s="19" t="n">
        <v>0.8150671898358536</v>
      </c>
    </row>
    <row r="2828">
      <c r="B2828" s="8" t="s">
        <v>482</v>
      </c>
      <c r="C2828" s="15" t="n">
        <v>-0.2573083102511084</v>
      </c>
      <c r="D2828" s="15" t="n">
        <v>-0.261143582270948</v>
      </c>
      <c r="E2828" s="15" t="n">
        <v>0.988853884000652</v>
      </c>
      <c r="F2828" s="15" t="n">
        <v>0.9134711482772188</v>
      </c>
      <c r="G2828" s="15" t="n">
        <v>0.7471000440676892</v>
      </c>
      <c r="H2828" s="15" t="n">
        <v>0.6619578817416563</v>
      </c>
      <c r="I2828" s="15" t="n">
        <v>0.8673155986812325</v>
      </c>
      <c r="J2828" s="15" t="n">
        <v>0.7978515581260337</v>
      </c>
      <c r="K2828" s="15" t="n">
        <v>0.8148303706236919</v>
      </c>
      <c r="L2828" s="15" t="n">
        <v>0.8518423267993057</v>
      </c>
      <c r="M2828" s="15" t="n">
        <v>0.8983826486706545</v>
      </c>
      <c r="N2828" s="15" t="n">
        <v>-0.07704896832668379</v>
      </c>
      <c r="O2828" s="15" t="n">
        <v>0.8753555330113569</v>
      </c>
      <c r="P2828" s="15" t="n">
        <v>0.7404408244264523</v>
      </c>
      <c r="Q2828" s="15" t="n">
        <v>0.32998671542104135</v>
      </c>
      <c r="R2828" s="15" t="n">
        <v>0.28700196849531395</v>
      </c>
      <c r="S2828" s="15" t="n">
        <v>0.8056737684134142</v>
      </c>
      <c r="T2828" s="15" t="n">
        <v>0.8744049837145453</v>
      </c>
      <c r="U2828" s="15" t="n">
        <v>0.8526772676412082</v>
      </c>
      <c r="V2828" s="15" t="n">
        <v>0.8838408207980988</v>
      </c>
      <c r="W2828" s="15" t="n">
        <v>0.8601598413955174</v>
      </c>
      <c r="X2828" s="15" t="n">
        <v>0.7612823069619776</v>
      </c>
      <c r="Y2828" s="15" t="n">
        <v>0.7599641034747362</v>
      </c>
      <c r="Z2828" s="15" t="n">
        <v>0.8901424715668732</v>
      </c>
      <c r="AA2828" s="15" t="n">
        <v>0.8061488616999705</v>
      </c>
      <c r="AB2828" s="15" t="n">
        <v>0.8680155920249404</v>
      </c>
    </row>
    <row r="2829">
      <c r="B2829" s="8" t="s">
        <v>483</v>
      </c>
      <c r="C2829" s="19" t="n">
        <v>-0.4685807232473451</v>
      </c>
      <c r="D2829" s="19" t="n">
        <v>-0.5462479389815696</v>
      </c>
      <c r="E2829" s="19" t="n">
        <v>0.8172151187514786</v>
      </c>
      <c r="F2829" s="19" t="n">
        <v>0.8205295732731716</v>
      </c>
      <c r="G2829" s="19" t="n">
        <v>0.7000142284243461</v>
      </c>
      <c r="H2829" s="19" t="n">
        <v>0.6814573820391813</v>
      </c>
      <c r="I2829" s="19" t="n">
        <v>0.8524233020963699</v>
      </c>
      <c r="J2829" s="19" t="n">
        <v>0.7933315501611662</v>
      </c>
      <c r="K2829" s="19" t="n">
        <v>0.8356601491194618</v>
      </c>
      <c r="L2829" s="19" t="n">
        <v>0.8448491335066884</v>
      </c>
      <c r="M2829" s="19" t="n">
        <v>0.8234863783999864</v>
      </c>
      <c r="N2829" s="19" t="n">
        <v>-0.3507979614367386</v>
      </c>
      <c r="O2829" s="19" t="n">
        <v>0.8130017925602621</v>
      </c>
      <c r="P2829" s="19" t="n">
        <v>0.4478984989076698</v>
      </c>
      <c r="Q2829" s="19" t="n">
        <v>0.7367938991905004</v>
      </c>
      <c r="R2829" s="19" t="n">
        <v>0.7161768668464751</v>
      </c>
      <c r="S2829" s="19" t="n">
        <v>0.5143138736206828</v>
      </c>
      <c r="T2829" s="19" t="n">
        <v>0.8862372842970513</v>
      </c>
      <c r="U2829" s="19" t="n">
        <v>0.8072679482516935</v>
      </c>
      <c r="V2829" s="19" t="n">
        <v>0.8693074826772583</v>
      </c>
      <c r="W2829" s="19" t="n">
        <v>0.8479565802408774</v>
      </c>
      <c r="X2829" s="19" t="n">
        <v>0.8231507715455378</v>
      </c>
      <c r="Y2829" s="19" t="n">
        <v>0.7551003349114235</v>
      </c>
      <c r="Z2829" s="19" t="n">
        <v>0.8804499814747899</v>
      </c>
      <c r="AA2829" s="19" t="n">
        <v>0.750309863108975</v>
      </c>
      <c r="AB2829" s="19" t="n">
        <v>0.791845073024629</v>
      </c>
    </row>
    <row r="2830">
      <c r="B2830" s="8" t="s">
        <v>484</v>
      </c>
      <c r="C2830" s="15" t="n">
        <v>-0.634987910469831</v>
      </c>
      <c r="D2830" s="15" t="n">
        <v>-0.6353393354362552</v>
      </c>
      <c r="E2830" s="15" t="n">
        <v>0.8181347398430605</v>
      </c>
      <c r="F2830" s="15" t="n">
        <v>0.8066919964302952</v>
      </c>
      <c r="G2830" s="15" t="n">
        <v>0.7850940974700827</v>
      </c>
      <c r="H2830" s="15" t="n">
        <v>0.7285680722184978</v>
      </c>
      <c r="I2830" s="15" t="n">
        <v>0.8322663694643866</v>
      </c>
      <c r="J2830" s="15" t="n">
        <v>0.7657342396210896</v>
      </c>
      <c r="K2830" s="15" t="n">
        <v>0.8053098271563499</v>
      </c>
      <c r="L2830" s="15" t="n">
        <v>0.8253293969165171</v>
      </c>
      <c r="M2830" s="15" t="n">
        <v>0.6153839855910219</v>
      </c>
      <c r="N2830" s="15" t="n">
        <v>-0.6990199043599754</v>
      </c>
      <c r="O2830" s="15" t="n">
        <v>0.6271139129041811</v>
      </c>
      <c r="P2830" s="15" t="n">
        <v>0.6115852568700999</v>
      </c>
      <c r="Q2830" s="15" t="n">
        <v>0.7214974059047573</v>
      </c>
      <c r="R2830" s="15" t="n">
        <v>0.6930749839554937</v>
      </c>
      <c r="S2830" s="15" t="n">
        <v>0.5775949954114297</v>
      </c>
      <c r="T2830" s="15" t="n">
        <v>0.8560525653110533</v>
      </c>
      <c r="U2830" s="15" t="n">
        <v>0.7705766338377883</v>
      </c>
      <c r="V2830" s="15" t="n">
        <v>0.8536429212209486</v>
      </c>
      <c r="W2830" s="15" t="n">
        <v>0.8583592141820049</v>
      </c>
      <c r="X2830" s="15" t="n">
        <v>0.8399569473809657</v>
      </c>
      <c r="Y2830" s="15" t="n">
        <v>0.7713449586437228</v>
      </c>
      <c r="Z2830" s="15" t="n">
        <v>0.8804342328587645</v>
      </c>
      <c r="AA2830" s="15" t="n">
        <v>0.756863836044864</v>
      </c>
      <c r="AB2830" s="15" t="n">
        <v>0.7547834819265631</v>
      </c>
    </row>
    <row r="2831">
      <c r="B2831" s="8" t="s">
        <v>485</v>
      </c>
      <c r="C2831" s="19" t="n">
        <v>-0.21340251733636986</v>
      </c>
      <c r="D2831" s="19" t="n">
        <v>-0.25088959243939185</v>
      </c>
      <c r="E2831" s="19" t="n">
        <v>0.9957873863915517</v>
      </c>
      <c r="F2831" s="19" t="n">
        <v>0.8604829648442119</v>
      </c>
      <c r="G2831" s="19" t="n">
        <v>0.7316680397771017</v>
      </c>
      <c r="H2831" s="19" t="n">
        <v>0.5946043899036005</v>
      </c>
      <c r="I2831" s="19" t="n">
        <v>0.8500761690960585</v>
      </c>
      <c r="J2831" s="19" t="n">
        <v>0.8102976674895934</v>
      </c>
      <c r="K2831" s="19" t="n">
        <v>0.8131710989313595</v>
      </c>
      <c r="L2831" s="19" t="n">
        <v>0.8222086720859101</v>
      </c>
      <c r="M2831" s="19" t="n">
        <v>0.9486670465409167</v>
      </c>
      <c r="N2831" s="19" t="n">
        <v>-0.01251979545884129</v>
      </c>
      <c r="O2831" s="19" t="n">
        <v>0.7937499031632607</v>
      </c>
      <c r="P2831" s="19" t="n">
        <v>0.5220997891616355</v>
      </c>
      <c r="Q2831" s="19" t="n">
        <v>0.4318557687063632</v>
      </c>
      <c r="R2831" s="19" t="n">
        <v>0.39040204522722277</v>
      </c>
      <c r="S2831" s="19" t="n">
        <v>0.8560306676349045</v>
      </c>
      <c r="T2831" s="19" t="n">
        <v>0.8662933077383606</v>
      </c>
      <c r="U2831" s="19" t="n">
        <v>0.7888170517566712</v>
      </c>
      <c r="V2831" s="19" t="n">
        <v>0.8304504556515722</v>
      </c>
      <c r="W2831" s="19" t="n">
        <v>0.8535032394658439</v>
      </c>
      <c r="X2831" s="19" t="n">
        <v>0.799742960888446</v>
      </c>
      <c r="Y2831" s="19" t="n">
        <v>0.804809483259553</v>
      </c>
      <c r="Z2831" s="19" t="n">
        <v>0.8885825286872235</v>
      </c>
      <c r="AA2831" s="19" t="n">
        <v>0.7984632123447004</v>
      </c>
      <c r="AB2831" s="19" t="n">
        <v>0.7731141998198561</v>
      </c>
    </row>
    <row r="2832">
      <c r="B2832" s="8" t="s">
        <v>486</v>
      </c>
      <c r="C2832" s="15" t="n">
        <v>-0.3982616745879631</v>
      </c>
      <c r="D2832" s="15" t="n">
        <v>-0.5997196719320221</v>
      </c>
      <c r="E2832" s="15" t="n">
        <v>0.877901403489853</v>
      </c>
      <c r="F2832" s="15" t="n">
        <v>0.8086891154273216</v>
      </c>
      <c r="G2832" s="15" t="n">
        <v>0.736977567672093</v>
      </c>
      <c r="H2832" s="15" t="n">
        <v>0.6876599366677077</v>
      </c>
      <c r="I2832" s="15" t="n">
        <v>0.8409639153653332</v>
      </c>
      <c r="J2832" s="15" t="n">
        <v>0.8201595097725987</v>
      </c>
      <c r="K2832" s="15" t="n">
        <v>0.8324742852847992</v>
      </c>
      <c r="L2832" s="15" t="n">
        <v>0.863589964912335</v>
      </c>
      <c r="M2832" s="15" t="n">
        <v>0.8701811077255918</v>
      </c>
      <c r="N2832" s="15" t="n">
        <v>-0.40256821450491365</v>
      </c>
      <c r="O2832" s="15" t="n">
        <v>0.7461500499078254</v>
      </c>
      <c r="P2832" s="15" t="n">
        <v>0.33911277883601393</v>
      </c>
      <c r="Q2832" s="15" t="n">
        <v>0.6569458717334582</v>
      </c>
      <c r="R2832" s="15" t="n">
        <v>0.626467254993755</v>
      </c>
      <c r="S2832" s="15" t="n">
        <v>0.737625414380618</v>
      </c>
      <c r="T2832" s="15" t="n">
        <v>0.8538744271149482</v>
      </c>
      <c r="U2832" s="15" t="n">
        <v>0.83756287999512</v>
      </c>
      <c r="V2832" s="15" t="n">
        <v>0.8648072207970968</v>
      </c>
      <c r="W2832" s="15" t="n">
        <v>0.8607921425254287</v>
      </c>
      <c r="X2832" s="15" t="n">
        <v>0.8286728146121468</v>
      </c>
      <c r="Y2832" s="15" t="n">
        <v>0.8342636286194699</v>
      </c>
      <c r="Z2832" s="15" t="n">
        <v>0.8913879593619201</v>
      </c>
      <c r="AA2832" s="15" t="n">
        <v>0.7553193795739832</v>
      </c>
      <c r="AB2832" s="15" t="n">
        <v>0.8242257807236435</v>
      </c>
    </row>
    <row r="2833">
      <c r="B2833" s="8" t="s">
        <v>487</v>
      </c>
      <c r="C2833" s="19" t="n">
        <v>-0.09146218737137268</v>
      </c>
      <c r="D2833" s="19" t="n">
        <v>-0.4895602294110784</v>
      </c>
      <c r="E2833" s="19" t="n">
        <v>0.9226486212890792</v>
      </c>
      <c r="F2833" s="19" t="n">
        <v>0.8757302338665325</v>
      </c>
      <c r="G2833" s="19" t="n">
        <v>0.7869646827673877</v>
      </c>
      <c r="H2833" s="19" t="n">
        <v>0.5203642536998758</v>
      </c>
      <c r="I2833" s="19" t="n">
        <v>0.8492212192525699</v>
      </c>
      <c r="J2833" s="19" t="n">
        <v>0.8099403506679715</v>
      </c>
      <c r="K2833" s="19" t="n">
        <v>0.8015479474304359</v>
      </c>
      <c r="L2833" s="19" t="n">
        <v>0.8343864058724182</v>
      </c>
      <c r="M2833" s="19" t="n">
        <v>0.8921742356654293</v>
      </c>
      <c r="N2833" s="19" t="n">
        <v>-0.127890978291448</v>
      </c>
      <c r="O2833" s="19" t="n">
        <v>0.8748944710449318</v>
      </c>
      <c r="P2833" s="19" t="n">
        <v>0.5985823251520175</v>
      </c>
      <c r="Q2833" s="19" t="n">
        <v>0.5800698326998973</v>
      </c>
      <c r="R2833" s="19" t="n">
        <v>0.5612869928014018</v>
      </c>
      <c r="S2833" s="19" t="n">
        <v>0.7288586233384657</v>
      </c>
      <c r="T2833" s="19" t="n">
        <v>0.8464712284565352</v>
      </c>
      <c r="U2833" s="19" t="n">
        <v>0.8197713483915855</v>
      </c>
      <c r="V2833" s="19" t="n">
        <v>0.856566694967944</v>
      </c>
      <c r="W2833" s="19" t="n">
        <v>0.8184935298141601</v>
      </c>
      <c r="X2833" s="19" t="n">
        <v>0.8509409387958221</v>
      </c>
      <c r="Y2833" s="19" t="n">
        <v>0.8427878583083168</v>
      </c>
      <c r="Z2833" s="19" t="n">
        <v>0.9056280090227767</v>
      </c>
      <c r="AA2833" s="19" t="n">
        <v>0.7572195641178128</v>
      </c>
      <c r="AB2833" s="19" t="n">
        <v>0.8207170077414021</v>
      </c>
    </row>
    <row r="2834">
      <c r="B2834" s="8" t="s">
        <v>488</v>
      </c>
      <c r="C2834" s="15" t="n">
        <v>-0.21483984825963962</v>
      </c>
      <c r="D2834" s="15" t="n">
        <v>-0.39081524863600553</v>
      </c>
      <c r="E2834" s="15" t="n">
        <v>0.9736587230991063</v>
      </c>
      <c r="F2834" s="15" t="n">
        <v>0.899952878630421</v>
      </c>
      <c r="G2834" s="15" t="n">
        <v>0.6740510074932747</v>
      </c>
      <c r="H2834" s="15" t="n">
        <v>0.6107515974833383</v>
      </c>
      <c r="I2834" s="15" t="n">
        <v>0.8528738919374623</v>
      </c>
      <c r="J2834" s="15" t="n">
        <v>0.8391890692193499</v>
      </c>
      <c r="K2834" s="15" t="n">
        <v>0.8665050073191665</v>
      </c>
      <c r="L2834" s="15" t="n">
        <v>0.8650086231517292</v>
      </c>
      <c r="M2834" s="15" t="n">
        <v>0.8624085477377789</v>
      </c>
      <c r="N2834" s="15" t="n">
        <v>-0.3122631531289824</v>
      </c>
      <c r="O2834" s="15" t="n">
        <v>0.8689295634692413</v>
      </c>
      <c r="P2834" s="15" t="n">
        <v>0.5422152317619359</v>
      </c>
      <c r="Q2834" s="15" t="n">
        <v>0.5912420637360292</v>
      </c>
      <c r="R2834" s="15" t="n">
        <v>0.5673078353666335</v>
      </c>
      <c r="S2834" s="15" t="n">
        <v>0.7412311772785393</v>
      </c>
      <c r="T2834" s="15" t="n">
        <v>0.9065869547908528</v>
      </c>
      <c r="U2834" s="15" t="n">
        <v>0.8343492530774852</v>
      </c>
      <c r="V2834" s="15" t="n">
        <v>0.8639848424485594</v>
      </c>
      <c r="W2834" s="15" t="n">
        <v>0.8916192178792164</v>
      </c>
      <c r="X2834" s="15" t="n">
        <v>0.8356217864788988</v>
      </c>
      <c r="Y2834" s="15" t="n">
        <v>0.8620529994051024</v>
      </c>
      <c r="Z2834" s="15" t="n">
        <v>0.9064200164082423</v>
      </c>
      <c r="AA2834" s="15" t="n">
        <v>0.8307067757488705</v>
      </c>
      <c r="AB2834" s="15" t="n">
        <v>0.8785995469575418</v>
      </c>
    </row>
    <row r="2835">
      <c r="B2835" s="8" t="s">
        <v>489</v>
      </c>
      <c r="C2835" s="19" t="n">
        <v>-0.3617436777332817</v>
      </c>
      <c r="D2835" s="19" t="n">
        <v>-0.6414026226876901</v>
      </c>
      <c r="E2835" s="19" t="n">
        <v>0.8332977654846786</v>
      </c>
      <c r="F2835" s="19" t="n">
        <v>0.8213898417186398</v>
      </c>
      <c r="G2835" s="19" t="n">
        <v>0.7558592446138285</v>
      </c>
      <c r="H2835" s="19" t="n">
        <v>0.6385577978539466</v>
      </c>
      <c r="I2835" s="19" t="n">
        <v>0.8672316297395173</v>
      </c>
      <c r="J2835" s="19" t="n">
        <v>0.8388679483446374</v>
      </c>
      <c r="K2835" s="19" t="n">
        <v>0.7613133292208589</v>
      </c>
      <c r="L2835" s="19" t="n">
        <v>0.8470458278338566</v>
      </c>
      <c r="M2835" s="19" t="n">
        <v>0.7857093371246541</v>
      </c>
      <c r="N2835" s="19" t="n">
        <v>-0.4674063222737412</v>
      </c>
      <c r="O2835" s="19" t="n">
        <v>0.7587150645340693</v>
      </c>
      <c r="P2835" s="19" t="n">
        <v>0.47949061581945784</v>
      </c>
      <c r="Q2835" s="19" t="n">
        <v>0.8504433452251847</v>
      </c>
      <c r="R2835" s="19" t="n">
        <v>0.8221854614845007</v>
      </c>
      <c r="S2835" s="19" t="n">
        <v>0.5390948329168634</v>
      </c>
      <c r="T2835" s="19" t="n">
        <v>0.8789362931481035</v>
      </c>
      <c r="U2835" s="19" t="n">
        <v>0.8720169761122107</v>
      </c>
      <c r="V2835" s="19" t="n">
        <v>0.8943821497829324</v>
      </c>
      <c r="W2835" s="19" t="n">
        <v>0.8720167254267689</v>
      </c>
      <c r="X2835" s="19" t="n">
        <v>0.8408933328650616</v>
      </c>
      <c r="Y2835" s="19" t="n">
        <v>0.835290554487949</v>
      </c>
      <c r="Z2835" s="19" t="n">
        <v>0.9038496742036847</v>
      </c>
      <c r="AA2835" s="19" t="n">
        <v>0.7903369434523653</v>
      </c>
      <c r="AB2835" s="19" t="n">
        <v>0.808459747944705</v>
      </c>
    </row>
    <row r="2836">
      <c r="B2836" s="8" t="s">
        <v>490</v>
      </c>
      <c r="C2836" s="15" t="n">
        <v>-0.5647491893529349</v>
      </c>
      <c r="D2836" s="15" t="n">
        <v>-0.6303322545117475</v>
      </c>
      <c r="E2836" s="15" t="n">
        <v>0.8087501511214242</v>
      </c>
      <c r="F2836" s="15" t="n">
        <v>0.8722697856723164</v>
      </c>
      <c r="G2836" s="15" t="n">
        <v>0.7282205441452031</v>
      </c>
      <c r="H2836" s="15" t="n">
        <v>0.6036182320792692</v>
      </c>
      <c r="I2836" s="15" t="n">
        <v>0.8506102685559854</v>
      </c>
      <c r="J2836" s="15" t="n">
        <v>0.8251188691081391</v>
      </c>
      <c r="K2836" s="15" t="n">
        <v>0.8307237070791564</v>
      </c>
      <c r="L2836" s="15" t="n">
        <v>0.8583123886444748</v>
      </c>
      <c r="M2836" s="15" t="n">
        <v>0.7297828548044843</v>
      </c>
      <c r="N2836" s="15" t="n">
        <v>-0.6615176443092289</v>
      </c>
      <c r="O2836" s="15" t="n">
        <v>0.6876375049233882</v>
      </c>
      <c r="P2836" s="15" t="n">
        <v>0.35159203507979186</v>
      </c>
      <c r="Q2836" s="15" t="n">
        <v>0.38591230545415367</v>
      </c>
      <c r="R2836" s="15" t="n">
        <v>0.37210923026281717</v>
      </c>
      <c r="S2836" s="15" t="n">
        <v>0.9156935939511242</v>
      </c>
      <c r="T2836" s="15" t="n">
        <v>0.9024233896004483</v>
      </c>
      <c r="U2836" s="15" t="n">
        <v>0.8223074285124697</v>
      </c>
      <c r="V2836" s="15" t="n">
        <v>0.9160915678000244</v>
      </c>
      <c r="W2836" s="15" t="n">
        <v>0.8881159040265518</v>
      </c>
      <c r="X2836" s="15" t="n">
        <v>0.8512624917493218</v>
      </c>
      <c r="Y2836" s="15" t="n">
        <v>0.8432943914041586</v>
      </c>
      <c r="Z2836" s="15" t="n">
        <v>0.8983021485789999</v>
      </c>
      <c r="AA2836" s="15" t="n">
        <v>0.743654396463298</v>
      </c>
      <c r="AB2836" s="15" t="n">
        <v>0.8852501604572974</v>
      </c>
    </row>
    <row r="2837">
      <c r="B2837" s="8" t="s">
        <v>491</v>
      </c>
      <c r="C2837" s="19" t="n">
        <v>-0.3010953854554038</v>
      </c>
      <c r="D2837" s="19" t="n">
        <v>-0.4493212605355489</v>
      </c>
      <c r="E2837" s="19" t="n">
        <v>0.9293201417591278</v>
      </c>
      <c r="F2837" s="19" t="n">
        <v>0.867862084521559</v>
      </c>
      <c r="G2837" s="19" t="n">
        <v>0.7083153562998853</v>
      </c>
      <c r="H2837" s="19" t="n">
        <v>0.5487711794504683</v>
      </c>
      <c r="I2837" s="19" t="n">
        <v>0.8572055203506613</v>
      </c>
      <c r="J2837" s="19" t="n">
        <v>0.7942731568997975</v>
      </c>
      <c r="K2837" s="19" t="n">
        <v>0.7912998276251841</v>
      </c>
      <c r="L2837" s="19" t="n">
        <v>0.810733018386266</v>
      </c>
      <c r="M2837" s="19" t="n">
        <v>0.7948168082260989</v>
      </c>
      <c r="N2837" s="19" t="n">
        <v>-0.4691069082488226</v>
      </c>
      <c r="O2837" s="19" t="n">
        <v>0.7289503696950478</v>
      </c>
      <c r="P2837" s="19" t="n">
        <v>0.4373713547526721</v>
      </c>
      <c r="Q2837" s="19" t="n">
        <v>0.6546083365108487</v>
      </c>
      <c r="R2837" s="19" t="n">
        <v>0.6475572167954021</v>
      </c>
      <c r="S2837" s="19" t="n">
        <v>0.7371592921013788</v>
      </c>
      <c r="T2837" s="19" t="n">
        <v>0.8685688498231211</v>
      </c>
      <c r="U2837" s="19" t="n">
        <v>0.7744259663074992</v>
      </c>
      <c r="V2837" s="19" t="n">
        <v>0.83574261454191</v>
      </c>
      <c r="W2837" s="19" t="n">
        <v>0.8157477083815949</v>
      </c>
      <c r="X2837" s="19" t="n">
        <v>0.8223031632291515</v>
      </c>
      <c r="Y2837" s="19" t="n">
        <v>0.6766994926649604</v>
      </c>
      <c r="Z2837" s="19" t="n">
        <v>0.8773904222676172</v>
      </c>
      <c r="AA2837" s="19" t="n">
        <v>0.7123415068872974</v>
      </c>
      <c r="AB2837" s="19" t="n">
        <v>0.8522273724616238</v>
      </c>
    </row>
    <row r="2838">
      <c r="B2838" s="8" t="s">
        <v>492</v>
      </c>
      <c r="C2838" s="15" t="n">
        <v>-0.46463874403629785</v>
      </c>
      <c r="D2838" s="15" t="n">
        <v>-0.597544634407317</v>
      </c>
      <c r="E2838" s="15" t="n">
        <v>0.8516322337948806</v>
      </c>
      <c r="F2838" s="15" t="n">
        <v>0.8694503883831485</v>
      </c>
      <c r="G2838" s="15" t="n">
        <v>0.8449386853135276</v>
      </c>
      <c r="H2838" s="15" t="n">
        <v>0.6491243732507228</v>
      </c>
      <c r="I2838" s="15" t="n">
        <v>0.8521014451191644</v>
      </c>
      <c r="J2838" s="15" t="n">
        <v>0.7797971426730804</v>
      </c>
      <c r="K2838" s="15" t="n">
        <v>0.7930849535022025</v>
      </c>
      <c r="L2838" s="15" t="n">
        <v>0.864184954503772</v>
      </c>
      <c r="M2838" s="15" t="n">
        <v>0.8002330314305952</v>
      </c>
      <c r="N2838" s="15" t="n">
        <v>-0.5795697876967786</v>
      </c>
      <c r="O2838" s="15" t="n">
        <v>0.7035183174362543</v>
      </c>
      <c r="P2838" s="15" t="n">
        <v>0.6953719007779724</v>
      </c>
      <c r="Q2838" s="15" t="n">
        <v>0.5909547609950725</v>
      </c>
      <c r="R2838" s="15" t="n">
        <v>0.5649184269812056</v>
      </c>
      <c r="S2838" s="15" t="n">
        <v>0.7417148724798734</v>
      </c>
      <c r="T2838" s="15" t="n">
        <v>0.8350405037843471</v>
      </c>
      <c r="U2838" s="15" t="n">
        <v>0.8622829745724961</v>
      </c>
      <c r="V2838" s="15" t="n">
        <v>0.8834561083075324</v>
      </c>
      <c r="W2838" s="15" t="n">
        <v>0.8306776516359149</v>
      </c>
      <c r="X2838" s="15" t="n">
        <v>0.7823767129682824</v>
      </c>
      <c r="Y2838" s="15" t="n">
        <v>0.8062880943231645</v>
      </c>
      <c r="Z2838" s="15" t="n">
        <v>0.8949840532799915</v>
      </c>
      <c r="AA2838" s="15" t="n">
        <v>0.742212683331838</v>
      </c>
      <c r="AB2838" s="15" t="n">
        <v>0.8522456451031969</v>
      </c>
    </row>
    <row r="2839">
      <c r="B2839" s="8" t="s">
        <v>493</v>
      </c>
      <c r="C2839" s="19" t="n">
        <v>-0.0076209282410938835</v>
      </c>
      <c r="D2839" s="19" t="n">
        <v>-0.16400694120288242</v>
      </c>
      <c r="E2839" s="19" t="n">
        <v>0.9976539176440734</v>
      </c>
      <c r="F2839" s="19" t="n">
        <v>0.8527564234383022</v>
      </c>
      <c r="G2839" s="19" t="n">
        <v>0.7514804938189769</v>
      </c>
      <c r="H2839" s="19" t="n">
        <v>0.7114043746031371</v>
      </c>
      <c r="I2839" s="19" t="n">
        <v>0.876533536151767</v>
      </c>
      <c r="J2839" s="19" t="n">
        <v>0.8664068030852915</v>
      </c>
      <c r="K2839" s="19" t="n">
        <v>0.8262505687904607</v>
      </c>
      <c r="L2839" s="19" t="n">
        <v>0.8733513303642222</v>
      </c>
      <c r="M2839" s="19" t="n">
        <v>0.9015669314552254</v>
      </c>
      <c r="N2839" s="19" t="n">
        <v>-0.10844471737413863</v>
      </c>
      <c r="O2839" s="19" t="n">
        <v>0.8952199760136637</v>
      </c>
      <c r="P2839" s="19" t="n">
        <v>0.5211335162253213</v>
      </c>
      <c r="Q2839" s="19" t="n">
        <v>0.6166793049959375</v>
      </c>
      <c r="R2839" s="19" t="n">
        <v>0.6003803669130129</v>
      </c>
      <c r="S2839" s="19" t="n">
        <v>0.7380604990769281</v>
      </c>
      <c r="T2839" s="19" t="n">
        <v>0.888288739034346</v>
      </c>
      <c r="U2839" s="19" t="n">
        <v>0.8691431647413551</v>
      </c>
      <c r="V2839" s="19" t="n">
        <v>0.831410602045844</v>
      </c>
      <c r="W2839" s="19" t="n">
        <v>0.8628072143465984</v>
      </c>
      <c r="X2839" s="19" t="n">
        <v>0.8645796645097589</v>
      </c>
      <c r="Y2839" s="19" t="n">
        <v>0.8374322171594873</v>
      </c>
      <c r="Z2839" s="19" t="n">
        <v>0.8724403894299121</v>
      </c>
      <c r="AA2839" s="19" t="n">
        <v>0.8158882220590685</v>
      </c>
      <c r="AB2839" s="19" t="n">
        <v>0.8287935291597667</v>
      </c>
    </row>
    <row r="2840">
      <c r="B2840" s="8" t="s">
        <v>494</v>
      </c>
      <c r="C2840" s="15" t="n">
        <v>-0.19161234127592552</v>
      </c>
      <c r="D2840" s="15" t="n">
        <v>-0.5279589388846491</v>
      </c>
      <c r="E2840" s="15" t="n">
        <v>0.8876495325908168</v>
      </c>
      <c r="F2840" s="15" t="n">
        <v>0.8395733201281638</v>
      </c>
      <c r="G2840" s="15" t="n">
        <v>0.8093599703506742</v>
      </c>
      <c r="H2840" s="15" t="n">
        <v>0.6275440350235981</v>
      </c>
      <c r="I2840" s="15" t="n">
        <v>0.8438211909143555</v>
      </c>
      <c r="J2840" s="15" t="n">
        <v>0.7569785280540279</v>
      </c>
      <c r="K2840" s="15" t="n">
        <v>0.7894710310113</v>
      </c>
      <c r="L2840" s="15" t="n">
        <v>0.8036765065604617</v>
      </c>
      <c r="M2840" s="15" t="n">
        <v>0.9074863569873686</v>
      </c>
      <c r="N2840" s="15" t="n">
        <v>-0.16089606646987156</v>
      </c>
      <c r="O2840" s="15" t="n">
        <v>0.8674653902618674</v>
      </c>
      <c r="P2840" s="15" t="n">
        <v>0.5295544761765598</v>
      </c>
      <c r="Q2840" s="15" t="n">
        <v>0.2442240353626467</v>
      </c>
      <c r="R2840" s="15" t="n">
        <v>0.2285983732991985</v>
      </c>
      <c r="S2840" s="15" t="n">
        <v>0.8973893987052682</v>
      </c>
      <c r="T2840" s="15" t="n">
        <v>0.8760139991751875</v>
      </c>
      <c r="U2840" s="15" t="n">
        <v>0.7555037217287348</v>
      </c>
      <c r="V2840" s="15" t="n">
        <v>0.8535691765727746</v>
      </c>
      <c r="W2840" s="15" t="n">
        <v>0.8412009025188557</v>
      </c>
      <c r="X2840" s="15" t="n">
        <v>0.8032934239210905</v>
      </c>
      <c r="Y2840" s="15" t="n">
        <v>0.7575946599544147</v>
      </c>
      <c r="Z2840" s="15" t="n">
        <v>0.8826441556094388</v>
      </c>
      <c r="AA2840" s="15" t="n">
        <v>0.6821492682921891</v>
      </c>
      <c r="AB2840" s="15" t="n">
        <v>0.8088030752386575</v>
      </c>
    </row>
    <row r="2841">
      <c r="B2841" s="8" t="s">
        <v>495</v>
      </c>
      <c r="C2841" s="19" t="n">
        <v>0.6074275889989051</v>
      </c>
      <c r="D2841" s="19" t="n">
        <v>0.6107565160424471</v>
      </c>
      <c r="E2841" s="19" t="n">
        <v>-0.7336122398270293</v>
      </c>
      <c r="F2841" s="19" t="n">
        <v>0.797421024087935</v>
      </c>
      <c r="G2841" s="19" t="n">
        <v>0.7659052272803706</v>
      </c>
      <c r="H2841" s="19" t="n">
        <v>0.6377462030043577</v>
      </c>
      <c r="I2841" s="19" t="n">
        <v>0.8592546599188134</v>
      </c>
      <c r="J2841" s="19" t="n">
        <v>0.8304576262682715</v>
      </c>
      <c r="K2841" s="19" t="n">
        <v>0.825425223773278</v>
      </c>
      <c r="L2841" s="19" t="n">
        <v>0.8469153656685043</v>
      </c>
      <c r="M2841" s="19" t="n">
        <v>-0.6540768125701171</v>
      </c>
      <c r="N2841" s="19" t="n">
        <v>0.8022284524180436</v>
      </c>
      <c r="O2841" s="19" t="n">
        <v>-0.5234168102980384</v>
      </c>
      <c r="P2841" s="19" t="n">
        <v>0.41062241182367454</v>
      </c>
      <c r="Q2841" s="19" t="n">
        <v>0.5863737382619033</v>
      </c>
      <c r="R2841" s="19" t="n">
        <v>0.5710110496302092</v>
      </c>
      <c r="S2841" s="19" t="n">
        <v>0.7527545490682778</v>
      </c>
      <c r="T2841" s="19" t="n">
        <v>0.8944817903967789</v>
      </c>
      <c r="U2841" s="19" t="n">
        <v>0.8200998168030289</v>
      </c>
      <c r="V2841" s="19" t="n">
        <v>0.8611532726239246</v>
      </c>
      <c r="W2841" s="19" t="n">
        <v>0.8464079086076078</v>
      </c>
      <c r="X2841" s="19" t="n">
        <v>0.792512342741783</v>
      </c>
      <c r="Y2841" s="19" t="n">
        <v>0.7881562657573342</v>
      </c>
      <c r="Z2841" s="19" t="n">
        <v>0.8633722104137758</v>
      </c>
      <c r="AA2841" s="19" t="n">
        <v>0.7467528870572456</v>
      </c>
      <c r="AB2841" s="19" t="n">
        <v>0.8394083279142891</v>
      </c>
    </row>
    <row r="2842">
      <c r="B2842" s="8" t="s">
        <v>496</v>
      </c>
      <c r="C2842" s="15" t="n">
        <v>-0.33539747283457005</v>
      </c>
      <c r="D2842" s="15" t="n">
        <v>-0.32649306428630737</v>
      </c>
      <c r="E2842" s="15" t="n">
        <v>0.9255049355773679</v>
      </c>
      <c r="F2842" s="15" t="n">
        <v>0.8195363313768396</v>
      </c>
      <c r="G2842" s="15" t="n">
        <v>0.7780194567245802</v>
      </c>
      <c r="H2842" s="15" t="n">
        <v>0.6867812141915719</v>
      </c>
      <c r="I2842" s="15" t="n">
        <v>0.8614611918533965</v>
      </c>
      <c r="J2842" s="15" t="n">
        <v>0.7959104319174165</v>
      </c>
      <c r="K2842" s="15" t="n">
        <v>0.8503048337992425</v>
      </c>
      <c r="L2842" s="15" t="n">
        <v>0.8662511716075911</v>
      </c>
      <c r="M2842" s="15" t="n">
        <v>0.9561296974623096</v>
      </c>
      <c r="N2842" s="15" t="n">
        <v>-0.1979885953222771</v>
      </c>
      <c r="O2842" s="15" t="n">
        <v>0.7114524933574882</v>
      </c>
      <c r="P2842" s="15" t="n">
        <v>0.6795001602842563</v>
      </c>
      <c r="Q2842" s="15" t="n">
        <v>0.23290214611205276</v>
      </c>
      <c r="R2842" s="15" t="n">
        <v>0.221968371104245</v>
      </c>
      <c r="S2842" s="15" t="n">
        <v>0.8463310362284392</v>
      </c>
      <c r="T2842" s="15" t="n">
        <v>0.8583544033681023</v>
      </c>
      <c r="U2842" s="15" t="n">
        <v>0.8648675225369897</v>
      </c>
      <c r="V2842" s="15" t="n">
        <v>0.8643078625487066</v>
      </c>
      <c r="W2842" s="15" t="n">
        <v>0.8483745911135904</v>
      </c>
      <c r="X2842" s="15" t="n">
        <v>0.8373176559048034</v>
      </c>
      <c r="Y2842" s="15" t="n">
        <v>0.7442347233161961</v>
      </c>
      <c r="Z2842" s="15" t="n">
        <v>0.8819710826140631</v>
      </c>
      <c r="AA2842" s="15" t="n">
        <v>0.7933291416484333</v>
      </c>
      <c r="AB2842" s="15" t="n">
        <v>0.8538803869131186</v>
      </c>
    </row>
    <row r="2843">
      <c r="B2843" s="8" t="s">
        <v>497</v>
      </c>
      <c r="C2843" s="19" t="n">
        <v>-0.30282283067408394</v>
      </c>
      <c r="D2843" s="19" t="n">
        <v>-0.37683671028243354</v>
      </c>
      <c r="E2843" s="19" t="n">
        <v>0.9444135931180905</v>
      </c>
      <c r="F2843" s="19" t="n">
        <v>0.8731518080319731</v>
      </c>
      <c r="G2843" s="19" t="n">
        <v>0.7773918999521078</v>
      </c>
      <c r="H2843" s="19" t="n">
        <v>0.6459298031981427</v>
      </c>
      <c r="I2843" s="19" t="n">
        <v>0.7740624726884301</v>
      </c>
      <c r="J2843" s="19" t="n">
        <v>0.744907646183598</v>
      </c>
      <c r="K2843" s="19" t="n">
        <v>0.7756546066565932</v>
      </c>
      <c r="L2843" s="19" t="n">
        <v>0.8211928644093595</v>
      </c>
      <c r="M2843" s="19" t="n">
        <v>0.6785714790593486</v>
      </c>
      <c r="N2843" s="19" t="n">
        <v>-0.6661034281614833</v>
      </c>
      <c r="O2843" s="19" t="n">
        <v>0.6309871815970308</v>
      </c>
      <c r="P2843" s="19" t="n">
        <v>0.4597339830775584</v>
      </c>
      <c r="Q2843" s="19" t="n">
        <v>0.8365352346676039</v>
      </c>
      <c r="R2843" s="19" t="n">
        <v>0.836580622931019</v>
      </c>
      <c r="S2843" s="19" t="n">
        <v>0.6166258031715081</v>
      </c>
      <c r="T2843" s="19" t="n">
        <v>0.8407868177580008</v>
      </c>
      <c r="U2843" s="19" t="n">
        <v>0.7835132946772235</v>
      </c>
      <c r="V2843" s="19" t="n">
        <v>0.8485180146318846</v>
      </c>
      <c r="W2843" s="19" t="n">
        <v>0.8453676452503811</v>
      </c>
      <c r="X2843" s="19" t="n">
        <v>0.7966247448597383</v>
      </c>
      <c r="Y2843" s="19" t="n">
        <v>0.7475263603973858</v>
      </c>
      <c r="Z2843" s="19" t="n">
        <v>0.8715558662984049</v>
      </c>
      <c r="AA2843" s="19" t="n">
        <v>0.6599986806044963</v>
      </c>
      <c r="AB2843" s="19" t="n">
        <v>0.8807951206624758</v>
      </c>
    </row>
    <row r="2844">
      <c r="B2844" s="8" t="s">
        <v>498</v>
      </c>
      <c r="C2844" s="15" t="n">
        <v>-0.2654486958530122</v>
      </c>
      <c r="D2844" s="15" t="n">
        <v>-0.4249975744164865</v>
      </c>
      <c r="E2844" s="15" t="n">
        <v>0.948444976325276</v>
      </c>
      <c r="F2844" s="15" t="n">
        <v>0.8799748796613613</v>
      </c>
      <c r="G2844" s="15" t="n">
        <v>0.7399737188755622</v>
      </c>
      <c r="H2844" s="15" t="n">
        <v>0.6427118218420169</v>
      </c>
      <c r="I2844" s="15" t="n">
        <v>0.797275636325167</v>
      </c>
      <c r="J2844" s="15" t="n">
        <v>0.7922752141798989</v>
      </c>
      <c r="K2844" s="15" t="n">
        <v>0.8090503625810868</v>
      </c>
      <c r="L2844" s="15" t="n">
        <v>0.8312600287115567</v>
      </c>
      <c r="M2844" s="15" t="n">
        <v>0.8518378382802494</v>
      </c>
      <c r="N2844" s="15" t="n">
        <v>-0.5335956777811933</v>
      </c>
      <c r="O2844" s="15" t="n">
        <v>0.7336666279181773</v>
      </c>
      <c r="P2844" s="15" t="n">
        <v>0.3975023669297804</v>
      </c>
      <c r="Q2844" s="15" t="n">
        <v>0.6441041784427738</v>
      </c>
      <c r="R2844" s="15" t="n">
        <v>0.6212908873371005</v>
      </c>
      <c r="S2844" s="15" t="n">
        <v>0.7516257986789765</v>
      </c>
      <c r="T2844" s="15" t="n">
        <v>0.8654164442307736</v>
      </c>
      <c r="U2844" s="15" t="n">
        <v>0.8241610257119923</v>
      </c>
      <c r="V2844" s="15" t="n">
        <v>0.8764815951345083</v>
      </c>
      <c r="W2844" s="15" t="n">
        <v>0.8360767914638154</v>
      </c>
      <c r="X2844" s="15" t="n">
        <v>0.8524379497424116</v>
      </c>
      <c r="Y2844" s="15" t="n">
        <v>0.7839465223047519</v>
      </c>
      <c r="Z2844" s="15" t="n">
        <v>0.905505163455915</v>
      </c>
      <c r="AA2844" s="15" t="n">
        <v>0.7750864307311406</v>
      </c>
      <c r="AB2844" s="15" t="n">
        <v>0.8321443674119062</v>
      </c>
    </row>
    <row r="2845">
      <c r="B2845" s="8" t="s">
        <v>499</v>
      </c>
      <c r="C2845" s="19" t="n">
        <v>-0.24904527872463142</v>
      </c>
      <c r="D2845" s="19" t="n">
        <v>-0.4191576780379978</v>
      </c>
      <c r="E2845" s="19" t="n">
        <v>0.9182967680555727</v>
      </c>
      <c r="F2845" s="19" t="n">
        <v>0.8808507236811138</v>
      </c>
      <c r="G2845" s="19" t="n">
        <v>0.6137927650646687</v>
      </c>
      <c r="H2845" s="19" t="n">
        <v>0.6781221337384281</v>
      </c>
      <c r="I2845" s="19" t="n">
        <v>0.8706852539168016</v>
      </c>
      <c r="J2845" s="19" t="n">
        <v>0.861778288602165</v>
      </c>
      <c r="K2845" s="19" t="n">
        <v>0.8749676301962266</v>
      </c>
      <c r="L2845" s="19" t="n">
        <v>0.9060615980526286</v>
      </c>
      <c r="M2845" s="19" t="n">
        <v>0.8720763662624752</v>
      </c>
      <c r="N2845" s="19" t="n">
        <v>-0.39693199290229064</v>
      </c>
      <c r="O2845" s="19" t="n">
        <v>0.7787343475735243</v>
      </c>
      <c r="P2845" s="19" t="n">
        <v>0.5341264977466474</v>
      </c>
      <c r="Q2845" s="19" t="n">
        <v>0.6404141999311385</v>
      </c>
      <c r="R2845" s="19" t="n">
        <v>0.6354171274406063</v>
      </c>
      <c r="S2845" s="19" t="n">
        <v>0.6927961419955919</v>
      </c>
      <c r="T2845" s="19" t="n">
        <v>0.890369345454616</v>
      </c>
      <c r="U2845" s="19" t="n">
        <v>0.912959422983</v>
      </c>
      <c r="V2845" s="19" t="n">
        <v>0.9046305692672392</v>
      </c>
      <c r="W2845" s="19" t="n">
        <v>0.8339275483457345</v>
      </c>
      <c r="X2845" s="19" t="n">
        <v>0.866130219140222</v>
      </c>
      <c r="Y2845" s="19" t="n">
        <v>0.6798882640695267</v>
      </c>
      <c r="Z2845" s="19" t="n">
        <v>0.9210152233675083</v>
      </c>
      <c r="AA2845" s="19" t="n">
        <v>0.8558254873221344</v>
      </c>
      <c r="AB2845" s="19" t="n">
        <v>0.8760558117996714</v>
      </c>
    </row>
    <row r="2846">
      <c r="B2846" s="8" t="s">
        <v>500</v>
      </c>
      <c r="C2846" s="15" t="n">
        <v>-0.3397599743432193</v>
      </c>
      <c r="D2846" s="15" t="n">
        <v>-0.34673071287424934</v>
      </c>
      <c r="E2846" s="15" t="n">
        <v>0.9433684534050535</v>
      </c>
      <c r="F2846" s="15" t="n">
        <v>0.8791028916535247</v>
      </c>
      <c r="G2846" s="15" t="n">
        <v>0.706883332145735</v>
      </c>
      <c r="H2846" s="15" t="n">
        <v>0.6549964783602271</v>
      </c>
      <c r="I2846" s="15" t="n">
        <v>0.8430785465660648</v>
      </c>
      <c r="J2846" s="15" t="n">
        <v>0.8284209792254734</v>
      </c>
      <c r="K2846" s="15" t="n">
        <v>0.8384201621195108</v>
      </c>
      <c r="L2846" s="15" t="n">
        <v>0.8423093643879446</v>
      </c>
      <c r="M2846" s="15" t="n">
        <v>0.8703692898136873</v>
      </c>
      <c r="N2846" s="15" t="n">
        <v>-0.29339258179901423</v>
      </c>
      <c r="O2846" s="15" t="n">
        <v>0.8055526687180715</v>
      </c>
      <c r="P2846" s="15" t="n">
        <v>0.598072547526864</v>
      </c>
      <c r="Q2846" s="15" t="n">
        <v>0.6152792797249602</v>
      </c>
      <c r="R2846" s="15" t="n">
        <v>0.6079142488736939</v>
      </c>
      <c r="S2846" s="15" t="n">
        <v>0.6344850080824483</v>
      </c>
      <c r="T2846" s="15" t="n">
        <v>0.8946062432289539</v>
      </c>
      <c r="U2846" s="15" t="n">
        <v>0.8176523951050493</v>
      </c>
      <c r="V2846" s="15" t="n">
        <v>0.8611890356809739</v>
      </c>
      <c r="W2846" s="15" t="n">
        <v>0.8548152670255116</v>
      </c>
      <c r="X2846" s="15" t="n">
        <v>0.8334686868879483</v>
      </c>
      <c r="Y2846" s="15" t="n">
        <v>0.8132672659876172</v>
      </c>
      <c r="Z2846" s="15" t="n">
        <v>0.8838124777518517</v>
      </c>
      <c r="AA2846" s="15" t="n">
        <v>0.8070240313180511</v>
      </c>
      <c r="AB2846" s="15" t="n">
        <v>0.859589182508281</v>
      </c>
    </row>
    <row r="2847">
      <c r="B2847" s="8" t="s">
        <v>501</v>
      </c>
      <c r="C2847" s="19" t="n">
        <v>-0.2976014890983233</v>
      </c>
      <c r="D2847" s="19" t="n">
        <v>-0.3711685334419708</v>
      </c>
      <c r="E2847" s="19" t="n">
        <v>0.9405872653808487</v>
      </c>
      <c r="F2847" s="19" t="n">
        <v>0.8703903171600105</v>
      </c>
      <c r="G2847" s="19" t="n">
        <v>0.7585650425881233</v>
      </c>
      <c r="H2847" s="19" t="n">
        <v>0.6850165106019027</v>
      </c>
      <c r="I2847" s="19" t="n">
        <v>0.855584495638069</v>
      </c>
      <c r="J2847" s="19" t="n">
        <v>0.8093154951806185</v>
      </c>
      <c r="K2847" s="19" t="n">
        <v>0.7143655222433186</v>
      </c>
      <c r="L2847" s="19" t="n">
        <v>0.8320725805542578</v>
      </c>
      <c r="M2847" s="19" t="n">
        <v>0.9706008614260744</v>
      </c>
      <c r="N2847" s="19" t="n">
        <v>-0.17672629052957878</v>
      </c>
      <c r="O2847" s="19" t="n">
        <v>0.7434970426687016</v>
      </c>
      <c r="P2847" s="19" t="n">
        <v>0.30254205478244717</v>
      </c>
      <c r="Q2847" s="19" t="n">
        <v>0.5328404591558603</v>
      </c>
      <c r="R2847" s="19" t="n">
        <v>0.5152804819454038</v>
      </c>
      <c r="S2847" s="19" t="n">
        <v>0.8664235900723711</v>
      </c>
      <c r="T2847" s="19" t="n">
        <v>0.8560422471167408</v>
      </c>
      <c r="U2847" s="19" t="n">
        <v>0.8359107629834986</v>
      </c>
      <c r="V2847" s="19" t="n">
        <v>0.8601696525969418</v>
      </c>
      <c r="W2847" s="19" t="n">
        <v>0.8290132757314219</v>
      </c>
      <c r="X2847" s="19" t="n">
        <v>0.8347053311875432</v>
      </c>
      <c r="Y2847" s="19" t="n">
        <v>0.7571598401492535</v>
      </c>
      <c r="Z2847" s="19" t="n">
        <v>0.8782397503353633</v>
      </c>
      <c r="AA2847" s="19" t="n">
        <v>0.7491675661660837</v>
      </c>
      <c r="AB2847" s="19" t="n">
        <v>0.8468899925139928</v>
      </c>
    </row>
    <row r="2848">
      <c r="B2848" s="8" t="s">
        <v>502</v>
      </c>
      <c r="C2848" s="15" t="n">
        <v>-0.421247187094217</v>
      </c>
      <c r="D2848" s="15" t="n">
        <v>-0.5311643639618867</v>
      </c>
      <c r="E2848" s="15" t="n">
        <v>0.9055508276469368</v>
      </c>
      <c r="F2848" s="15" t="n">
        <v>0.8381991675074311</v>
      </c>
      <c r="G2848" s="15" t="n">
        <v>0.6443109040422854</v>
      </c>
      <c r="H2848" s="15" t="n">
        <v>0.748173122453339</v>
      </c>
      <c r="I2848" s="15" t="n">
        <v>0.8077551469670652</v>
      </c>
      <c r="J2848" s="15" t="n">
        <v>0.7951708084400947</v>
      </c>
      <c r="K2848" s="15" t="n">
        <v>0.8251312767432823</v>
      </c>
      <c r="L2848" s="15" t="n">
        <v>0.84225912144378</v>
      </c>
      <c r="M2848" s="15" t="n">
        <v>0.8146522357548044</v>
      </c>
      <c r="N2848" s="15" t="n">
        <v>-0.48339443149230055</v>
      </c>
      <c r="O2848" s="15" t="n">
        <v>0.833016470301552</v>
      </c>
      <c r="P2848" s="15" t="n">
        <v>0.5841419682749531</v>
      </c>
      <c r="Q2848" s="15" t="n">
        <v>0.7327241380209242</v>
      </c>
      <c r="R2848" s="15" t="n">
        <v>0.7065986691083758</v>
      </c>
      <c r="S2848" s="15" t="n">
        <v>0.6316273395951767</v>
      </c>
      <c r="T2848" s="15" t="n">
        <v>0.8823933934674068</v>
      </c>
      <c r="U2848" s="15" t="n">
        <v>0.7880467589157356</v>
      </c>
      <c r="V2848" s="15" t="n">
        <v>0.8519219072175921</v>
      </c>
      <c r="W2848" s="15" t="n">
        <v>0.8706835224941918</v>
      </c>
      <c r="X2848" s="15" t="n">
        <v>0.7904218229417009</v>
      </c>
      <c r="Y2848" s="15" t="n">
        <v>0.8342949097466713</v>
      </c>
      <c r="Z2848" s="15" t="n">
        <v>0.8704404560783442</v>
      </c>
      <c r="AA2848" s="15" t="n">
        <v>0.7305056079958461</v>
      </c>
      <c r="AB2848" s="15" t="n">
        <v>0.8409501124445805</v>
      </c>
    </row>
    <row r="2849">
      <c r="B2849" s="8" t="s">
        <v>503</v>
      </c>
      <c r="C2849" s="19" t="n">
        <v>-0.4324638963908343</v>
      </c>
      <c r="D2849" s="19" t="n">
        <v>-0.4298938858026979</v>
      </c>
      <c r="E2849" s="19" t="n">
        <v>0.8851888860640164</v>
      </c>
      <c r="F2849" s="19" t="n">
        <v>0.9043815475572653</v>
      </c>
      <c r="G2849" s="19" t="n">
        <v>0.7025869835643417</v>
      </c>
      <c r="H2849" s="19" t="n">
        <v>0.5709227995177973</v>
      </c>
      <c r="I2849" s="19" t="n">
        <v>0.798640901278852</v>
      </c>
      <c r="J2849" s="19" t="n">
        <v>0.8016903340988926</v>
      </c>
      <c r="K2849" s="19" t="n">
        <v>0.8379906065650983</v>
      </c>
      <c r="L2849" s="19" t="n">
        <v>0.8470794785207545</v>
      </c>
      <c r="M2849" s="19" t="n">
        <v>0.8546149117614311</v>
      </c>
      <c r="N2849" s="19" t="n">
        <v>-0.5815461194964489</v>
      </c>
      <c r="O2849" s="19" t="n">
        <v>0.6277379017621214</v>
      </c>
      <c r="P2849" s="19" t="n">
        <v>0.4108345540892205</v>
      </c>
      <c r="Q2849" s="19" t="n">
        <v>0.2439038740384526</v>
      </c>
      <c r="R2849" s="19" t="n">
        <v>0.23410069393798075</v>
      </c>
      <c r="S2849" s="19" t="n">
        <v>0.9189988581431381</v>
      </c>
      <c r="T2849" s="19" t="n">
        <v>0.8959607756355128</v>
      </c>
      <c r="U2849" s="19" t="n">
        <v>0.794556622441553</v>
      </c>
      <c r="V2849" s="19" t="n">
        <v>0.8737188260284859</v>
      </c>
      <c r="W2849" s="19" t="n">
        <v>0.8662722247590859</v>
      </c>
      <c r="X2849" s="19" t="n">
        <v>0.8638284081688377</v>
      </c>
      <c r="Y2849" s="19" t="n">
        <v>0.8082656491766875</v>
      </c>
      <c r="Z2849" s="19" t="n">
        <v>0.8720105357505832</v>
      </c>
      <c r="AA2849" s="19" t="n">
        <v>0.7334329607803505</v>
      </c>
      <c r="AB2849" s="19" t="n">
        <v>0.8673738518783678</v>
      </c>
    </row>
    <row r="2850">
      <c r="B2850" s="8" t="s">
        <v>504</v>
      </c>
      <c r="C2850" s="15" t="n">
        <v>0.03227844382271883</v>
      </c>
      <c r="D2850" s="15" t="n">
        <v>-0.3066058144588813</v>
      </c>
      <c r="E2850" s="15" t="n">
        <v>0.9774237899742838</v>
      </c>
      <c r="F2850" s="15" t="n">
        <v>0.8759206635405187</v>
      </c>
      <c r="G2850" s="15" t="n">
        <v>0.7828378840562217</v>
      </c>
      <c r="H2850" s="15" t="n">
        <v>0.664391154013246</v>
      </c>
      <c r="I2850" s="15" t="n">
        <v>0.8303857815298499</v>
      </c>
      <c r="J2850" s="15" t="n">
        <v>0.8196500376471662</v>
      </c>
      <c r="K2850" s="15" t="n">
        <v>0.7662966972828221</v>
      </c>
      <c r="L2850" s="15" t="n">
        <v>0.8136644107272141</v>
      </c>
      <c r="M2850" s="15" t="n">
        <v>0.9275432699355044</v>
      </c>
      <c r="N2850" s="15" t="n">
        <v>-0.05147504574795509</v>
      </c>
      <c r="O2850" s="15" t="n">
        <v>0.7987054004229295</v>
      </c>
      <c r="P2850" s="15" t="n">
        <v>0.7041196229968198</v>
      </c>
      <c r="Q2850" s="15" t="n">
        <v>0.3674066019658466</v>
      </c>
      <c r="R2850" s="15" t="n">
        <v>0.3482722725213198</v>
      </c>
      <c r="S2850" s="15" t="n">
        <v>0.7518622016832988</v>
      </c>
      <c r="T2850" s="15" t="n">
        <v>0.8845008001586051</v>
      </c>
      <c r="U2850" s="15" t="n">
        <v>0.794912787478911</v>
      </c>
      <c r="V2850" s="15" t="n">
        <v>0.8168920180852551</v>
      </c>
      <c r="W2850" s="15" t="n">
        <v>0.8463483902265473</v>
      </c>
      <c r="X2850" s="15" t="n">
        <v>0.7439565339556035</v>
      </c>
      <c r="Y2850" s="15" t="n">
        <v>0.7313403708043151</v>
      </c>
      <c r="Z2850" s="15" t="n">
        <v>0.8717717870153413</v>
      </c>
      <c r="AA2850" s="15" t="n">
        <v>0.731116027871423</v>
      </c>
      <c r="AB2850" s="15" t="n">
        <v>0.8493426873910214</v>
      </c>
    </row>
    <row r="2851">
      <c r="B2851" s="8" t="s">
        <v>505</v>
      </c>
      <c r="C2851" s="19" t="n">
        <v>-0.3734061885127766</v>
      </c>
      <c r="D2851" s="19" t="n">
        <v>-0.5252872249830026</v>
      </c>
      <c r="E2851" s="19" t="n">
        <v>0.9077848135099645</v>
      </c>
      <c r="F2851" s="19" t="n">
        <v>0.8804534261813772</v>
      </c>
      <c r="G2851" s="19" t="n">
        <v>0.8069761629357977</v>
      </c>
      <c r="H2851" s="19" t="n">
        <v>0.6059764121684237</v>
      </c>
      <c r="I2851" s="19" t="n">
        <v>0.8241888517488258</v>
      </c>
      <c r="J2851" s="19" t="n">
        <v>0.8096020153082144</v>
      </c>
      <c r="K2851" s="19" t="n">
        <v>0.7594896354279043</v>
      </c>
      <c r="L2851" s="19" t="n">
        <v>0.8293287690612485</v>
      </c>
      <c r="M2851" s="19" t="n">
        <v>0.7656364341562798</v>
      </c>
      <c r="N2851" s="19" t="n">
        <v>-0.5425780710581474</v>
      </c>
      <c r="O2851" s="19" t="n">
        <v>0.6659739042848082</v>
      </c>
      <c r="P2851" s="19" t="n">
        <v>0.3916834930652276</v>
      </c>
      <c r="Q2851" s="19" t="n">
        <v>0.72026240057014</v>
      </c>
      <c r="R2851" s="19" t="n">
        <v>0.724602447900705</v>
      </c>
      <c r="S2851" s="19" t="n">
        <v>0.74483271751402</v>
      </c>
      <c r="T2851" s="19" t="n">
        <v>0.8542618200846596</v>
      </c>
      <c r="U2851" s="19" t="n">
        <v>0.8100101426442424</v>
      </c>
      <c r="V2851" s="19" t="n">
        <v>0.8299712414802509</v>
      </c>
      <c r="W2851" s="19" t="n">
        <v>0.8343305773341826</v>
      </c>
      <c r="X2851" s="19" t="n">
        <v>0.8122318819636745</v>
      </c>
      <c r="Y2851" s="19" t="n">
        <v>0.804343530659716</v>
      </c>
      <c r="Z2851" s="19" t="n">
        <v>0.8455907043750956</v>
      </c>
      <c r="AA2851" s="19" t="n">
        <v>0.6996691301563392</v>
      </c>
      <c r="AB2851" s="19" t="n">
        <v>0.8085509675644296</v>
      </c>
    </row>
    <row r="2852">
      <c r="B2852" s="8" t="s">
        <v>506</v>
      </c>
      <c r="C2852" s="15" t="n">
        <v>0.6145872771046306</v>
      </c>
      <c r="D2852" s="15" t="n">
        <v>0.6268111787656785</v>
      </c>
      <c r="E2852" s="15" t="n">
        <v>-0.7738700443067146</v>
      </c>
      <c r="F2852" s="15" t="n">
        <v>0.8565380331803297</v>
      </c>
      <c r="G2852" s="15" t="n">
        <v>0.7988479640681516</v>
      </c>
      <c r="H2852" s="15" t="n">
        <v>0.660911028850247</v>
      </c>
      <c r="I2852" s="15" t="n">
        <v>0.8623229063304676</v>
      </c>
      <c r="J2852" s="15" t="n">
        <v>0.8246308318741434</v>
      </c>
      <c r="K2852" s="15" t="n">
        <v>0.8211104284941714</v>
      </c>
      <c r="L2852" s="15" t="n">
        <v>0.8363121959084076</v>
      </c>
      <c r="M2852" s="15" t="n">
        <v>0.7817718990563957</v>
      </c>
      <c r="N2852" s="15" t="n">
        <v>-0.4957313963673907</v>
      </c>
      <c r="O2852" s="15" t="n">
        <v>0.7768353230687095</v>
      </c>
      <c r="P2852" s="15" t="n">
        <v>0.28038380650399897</v>
      </c>
      <c r="Q2852" s="15" t="n">
        <v>0.5010547886038351</v>
      </c>
      <c r="R2852" s="15" t="n">
        <v>0.4846265298098203</v>
      </c>
      <c r="S2852" s="15" t="n">
        <v>0.8648966847471039</v>
      </c>
      <c r="T2852" s="15" t="n">
        <v>0.882406026067685</v>
      </c>
      <c r="U2852" s="15" t="n">
        <v>0.8118376406239229</v>
      </c>
      <c r="V2852" s="15" t="n">
        <v>0.8899508036874403</v>
      </c>
      <c r="W2852" s="15" t="n">
        <v>0.8647812038688605</v>
      </c>
      <c r="X2852" s="15" t="n">
        <v>0.8214496189807129</v>
      </c>
      <c r="Y2852" s="15" t="n">
        <v>0.8360622545338122</v>
      </c>
      <c r="Z2852" s="15" t="n">
        <v>0.8920300362126321</v>
      </c>
      <c r="AA2852" s="15" t="n">
        <v>0.7898801261229441</v>
      </c>
      <c r="AB2852" s="15" t="n">
        <v>0.8425742172671128</v>
      </c>
    </row>
    <row r="2853">
      <c r="B2853" s="8" t="s">
        <v>507</v>
      </c>
      <c r="C2853" s="19" t="n">
        <v>-0.2984840052207817</v>
      </c>
      <c r="D2853" s="19" t="n">
        <v>-0.4546340715578737</v>
      </c>
      <c r="E2853" s="19" t="n">
        <v>0.882970452246414</v>
      </c>
      <c r="F2853" s="19" t="n">
        <v>0.8363462223907546</v>
      </c>
      <c r="G2853" s="19" t="n">
        <v>0.6664469411714825</v>
      </c>
      <c r="H2853" s="19" t="n">
        <v>0.7801286491192537</v>
      </c>
      <c r="I2853" s="19" t="n">
        <v>0.8510522525288345</v>
      </c>
      <c r="J2853" s="19" t="n">
        <v>0.7678458208124295</v>
      </c>
      <c r="K2853" s="19" t="n">
        <v>0.7746176358083948</v>
      </c>
      <c r="L2853" s="19" t="n">
        <v>0.8180989458900619</v>
      </c>
      <c r="M2853" s="19" t="n">
        <v>0.8528718084547743</v>
      </c>
      <c r="N2853" s="19" t="n">
        <v>-0.24878844872349773</v>
      </c>
      <c r="O2853" s="19" t="n">
        <v>0.8812975333972821</v>
      </c>
      <c r="P2853" s="19" t="n">
        <v>0.4978760074367099</v>
      </c>
      <c r="Q2853" s="19" t="n">
        <v>0.6081473905290973</v>
      </c>
      <c r="R2853" s="19" t="n">
        <v>0.5748268916810519</v>
      </c>
      <c r="S2853" s="19" t="n">
        <v>0.750854289974766</v>
      </c>
      <c r="T2853" s="19" t="n">
        <v>0.84117398681407</v>
      </c>
      <c r="U2853" s="19" t="n">
        <v>0.8176855454829953</v>
      </c>
      <c r="V2853" s="19" t="n">
        <v>0.8974794699620386</v>
      </c>
      <c r="W2853" s="19" t="n">
        <v>0.8227660415053829</v>
      </c>
      <c r="X2853" s="19" t="n">
        <v>0.8383527363006877</v>
      </c>
      <c r="Y2853" s="19" t="n">
        <v>0.7665387277983171</v>
      </c>
      <c r="Z2853" s="19" t="n">
        <v>0.8717396965053125</v>
      </c>
      <c r="AA2853" s="19" t="n">
        <v>0.683707719077065</v>
      </c>
      <c r="AB2853" s="19" t="n">
        <v>0.8609399319643872</v>
      </c>
    </row>
    <row r="2854">
      <c r="B2854" s="8" t="s">
        <v>508</v>
      </c>
      <c r="C2854" s="15" t="n">
        <v>-0.5101396159932323</v>
      </c>
      <c r="D2854" s="15" t="n">
        <v>-0.6626128995560564</v>
      </c>
      <c r="E2854" s="15" t="n">
        <v>0.7869775362434487</v>
      </c>
      <c r="F2854" s="15" t="n">
        <v>0.8612122915786342</v>
      </c>
      <c r="G2854" s="15" t="n">
        <v>0.8541236627017286</v>
      </c>
      <c r="H2854" s="15" t="n">
        <v>0.46587844217931923</v>
      </c>
      <c r="I2854" s="15" t="n">
        <v>0.8796907457884297</v>
      </c>
      <c r="J2854" s="15" t="n">
        <v>0.8389723222876837</v>
      </c>
      <c r="K2854" s="15" t="n">
        <v>0.8057784410980355</v>
      </c>
      <c r="L2854" s="15" t="n">
        <v>0.854846874601299</v>
      </c>
      <c r="M2854" s="15" t="n">
        <v>0.8318620617893636</v>
      </c>
      <c r="N2854" s="15" t="n">
        <v>-0.4646797388165143</v>
      </c>
      <c r="O2854" s="15" t="n">
        <v>0.7068601491287153</v>
      </c>
      <c r="P2854" s="15" t="n">
        <v>0.6540994496907134</v>
      </c>
      <c r="Q2854" s="15" t="n">
        <v>0.057211178008971325</v>
      </c>
      <c r="R2854" s="15" t="n">
        <v>0.0562194147531737</v>
      </c>
      <c r="S2854" s="15" t="n">
        <v>0.9027426385773594</v>
      </c>
      <c r="T2854" s="15" t="n">
        <v>0.8677589710857136</v>
      </c>
      <c r="U2854" s="15" t="n">
        <v>0.8636102631247189</v>
      </c>
      <c r="V2854" s="15" t="n">
        <v>0.9076793656272618</v>
      </c>
      <c r="W2854" s="15" t="n">
        <v>0.8517556526001939</v>
      </c>
      <c r="X2854" s="15" t="n">
        <v>0.8564705898420636</v>
      </c>
      <c r="Y2854" s="15" t="n">
        <v>0.8432088482981278</v>
      </c>
      <c r="Z2854" s="15" t="n">
        <v>0.8920964404230505</v>
      </c>
      <c r="AA2854" s="15" t="n">
        <v>0.8068734154936812</v>
      </c>
      <c r="AB2854" s="15" t="n">
        <v>0.8846033007152353</v>
      </c>
    </row>
    <row r="2855">
      <c r="B2855" s="8" t="s">
        <v>509</v>
      </c>
      <c r="C2855" s="19" t="n">
        <v>-0.251269822024695</v>
      </c>
      <c r="D2855" s="19" t="n">
        <v>-0.37574456027316566</v>
      </c>
      <c r="E2855" s="19" t="n">
        <v>0.9531643331072714</v>
      </c>
      <c r="F2855" s="19" t="n">
        <v>0.8352707687294443</v>
      </c>
      <c r="G2855" s="19" t="n">
        <v>0.8435487486380142</v>
      </c>
      <c r="H2855" s="19" t="n">
        <v>0.529362403507209</v>
      </c>
      <c r="I2855" s="19" t="n">
        <v>0.8205129473984356</v>
      </c>
      <c r="J2855" s="19" t="n">
        <v>0.7988216404014822</v>
      </c>
      <c r="K2855" s="19" t="n">
        <v>0.8253824420901713</v>
      </c>
      <c r="L2855" s="19" t="n">
        <v>0.8180621232468718</v>
      </c>
      <c r="M2855" s="19" t="n">
        <v>0.8469037730939329</v>
      </c>
      <c r="N2855" s="19" t="n">
        <v>-0.5054505830989752</v>
      </c>
      <c r="O2855" s="19" t="n">
        <v>0.7605228380791668</v>
      </c>
      <c r="P2855" s="19" t="n">
        <v>0.46129718931566716</v>
      </c>
      <c r="Q2855" s="19" t="n">
        <v>0.8416315151847271</v>
      </c>
      <c r="R2855" s="19" t="n">
        <v>0.8267067299243137</v>
      </c>
      <c r="S2855" s="19" t="n">
        <v>0.5239492987339686</v>
      </c>
      <c r="T2855" s="19" t="n">
        <v>0.8678959140506144</v>
      </c>
      <c r="U2855" s="19" t="n">
        <v>0.7993976549066175</v>
      </c>
      <c r="V2855" s="19" t="n">
        <v>0.8560258700450377</v>
      </c>
      <c r="W2855" s="19" t="n">
        <v>0.869802411674872</v>
      </c>
      <c r="X2855" s="19" t="n">
        <v>0.8243137552274381</v>
      </c>
      <c r="Y2855" s="19" t="n">
        <v>0.7885214083667336</v>
      </c>
      <c r="Z2855" s="19" t="n">
        <v>0.8570906030382288</v>
      </c>
      <c r="AA2855" s="19" t="n">
        <v>0.7014990291062716</v>
      </c>
      <c r="AB2855" s="19" t="n">
        <v>0.7704409648412162</v>
      </c>
    </row>
    <row r="2856">
      <c r="B2856" s="8" t="s">
        <v>510</v>
      </c>
      <c r="C2856" s="15" t="n">
        <v>-0.0443837223362259</v>
      </c>
      <c r="D2856" s="15" t="n">
        <v>-0.054660452580127604</v>
      </c>
      <c r="E2856" s="15" t="n">
        <v>0.9980161202164344</v>
      </c>
      <c r="F2856" s="15" t="n">
        <v>0.867560668294019</v>
      </c>
      <c r="G2856" s="15" t="n">
        <v>0.7648026290878017</v>
      </c>
      <c r="H2856" s="15" t="n">
        <v>0.6943788081483168</v>
      </c>
      <c r="I2856" s="15" t="n">
        <v>0.8343268664095189</v>
      </c>
      <c r="J2856" s="15" t="n">
        <v>0.8107949995572673</v>
      </c>
      <c r="K2856" s="15" t="n">
        <v>0.7874324464488954</v>
      </c>
      <c r="L2856" s="15" t="n">
        <v>0.8365277493443655</v>
      </c>
      <c r="M2856" s="15" t="n">
        <v>0.8883259973792152</v>
      </c>
      <c r="N2856" s="15" t="n">
        <v>0.09196547914534971</v>
      </c>
      <c r="O2856" s="15" t="n">
        <v>0.8752865359039398</v>
      </c>
      <c r="P2856" s="15" t="n">
        <v>0.3870871499396719</v>
      </c>
      <c r="Q2856" s="15" t="n">
        <v>0.5530783404447712</v>
      </c>
      <c r="R2856" s="15" t="n">
        <v>0.5303973175602321</v>
      </c>
      <c r="S2856" s="15" t="n">
        <v>0.8203334224365759</v>
      </c>
      <c r="T2856" s="15" t="n">
        <v>0.8499662172005986</v>
      </c>
      <c r="U2856" s="15" t="n">
        <v>0.8364882764975298</v>
      </c>
      <c r="V2856" s="15" t="n">
        <v>0.870789489088692</v>
      </c>
      <c r="W2856" s="15" t="n">
        <v>0.844980183879316</v>
      </c>
      <c r="X2856" s="15" t="n">
        <v>0.8288111369133402</v>
      </c>
      <c r="Y2856" s="15" t="n">
        <v>0.7806572351162876</v>
      </c>
      <c r="Z2856" s="15" t="n">
        <v>0.8839741915919916</v>
      </c>
      <c r="AA2856" s="15" t="n">
        <v>0.7829194323014592</v>
      </c>
      <c r="AB2856" s="15" t="n">
        <v>0.8068155498147921</v>
      </c>
    </row>
    <row r="2857">
      <c r="B2857" s="8" t="s">
        <v>511</v>
      </c>
      <c r="C2857" s="19" t="n">
        <v>-0.10469834486305099</v>
      </c>
      <c r="D2857" s="19" t="n">
        <v>-0.3894364092585387</v>
      </c>
      <c r="E2857" s="19" t="n">
        <v>0.9595451284622875</v>
      </c>
      <c r="F2857" s="19" t="n">
        <v>0.8828174569787424</v>
      </c>
      <c r="G2857" s="19" t="n">
        <v>0.6341448322100208</v>
      </c>
      <c r="H2857" s="19" t="n">
        <v>0.6354020108442745</v>
      </c>
      <c r="I2857" s="19" t="n">
        <v>0.8196169761079615</v>
      </c>
      <c r="J2857" s="19" t="n">
        <v>0.7639475306126355</v>
      </c>
      <c r="K2857" s="19" t="n">
        <v>0.7543061508713433</v>
      </c>
      <c r="L2857" s="19" t="n">
        <v>0.8250931042905397</v>
      </c>
      <c r="M2857" s="19" t="n">
        <v>0.8739448806259502</v>
      </c>
      <c r="N2857" s="19" t="n">
        <v>-0.3659294944263466</v>
      </c>
      <c r="O2857" s="19" t="n">
        <v>0.6992671532267555</v>
      </c>
      <c r="P2857" s="19" t="n">
        <v>0.5472308019005321</v>
      </c>
      <c r="Q2857" s="19" t="n">
        <v>0.7396642610737958</v>
      </c>
      <c r="R2857" s="19" t="n">
        <v>0.7089121676049565</v>
      </c>
      <c r="S2857" s="19" t="n">
        <v>0.718966918988039</v>
      </c>
      <c r="T2857" s="19" t="n">
        <v>0.8644904459445807</v>
      </c>
      <c r="U2857" s="19" t="n">
        <v>0.8046567886597029</v>
      </c>
      <c r="V2857" s="19" t="n">
        <v>0.858570022654683</v>
      </c>
      <c r="W2857" s="19" t="n">
        <v>0.8320745523766327</v>
      </c>
      <c r="X2857" s="19" t="n">
        <v>0.8515850323667047</v>
      </c>
      <c r="Y2857" s="19" t="n">
        <v>0.7977231880217642</v>
      </c>
      <c r="Z2857" s="19" t="n">
        <v>0.8646090797708667</v>
      </c>
      <c r="AA2857" s="19" t="n">
        <v>0.6954832815335976</v>
      </c>
      <c r="AB2857" s="19" t="n">
        <v>0.8111176554040318</v>
      </c>
    </row>
    <row r="2858">
      <c r="B2858" s="8" t="s">
        <v>512</v>
      </c>
      <c r="C2858" s="15" t="n">
        <v>-0.036113324222466985</v>
      </c>
      <c r="D2858" s="15" t="n">
        <v>-0.29378778642550174</v>
      </c>
      <c r="E2858" s="15" t="n">
        <v>0.9685145382983527</v>
      </c>
      <c r="F2858" s="15" t="n">
        <v>0.8939180696898461</v>
      </c>
      <c r="G2858" s="15" t="n">
        <v>0.7372328974114766</v>
      </c>
      <c r="H2858" s="15" t="n">
        <v>0.5722464226017091</v>
      </c>
      <c r="I2858" s="15" t="n">
        <v>0.8198876780854261</v>
      </c>
      <c r="J2858" s="15" t="n">
        <v>0.7978673747743493</v>
      </c>
      <c r="K2858" s="15" t="n">
        <v>0.7764519375374948</v>
      </c>
      <c r="L2858" s="15" t="n">
        <v>0.8194853844104789</v>
      </c>
      <c r="M2858" s="15" t="n">
        <v>0.9105785523226338</v>
      </c>
      <c r="N2858" s="15" t="n">
        <v>-0.2479207632373415</v>
      </c>
      <c r="O2858" s="15" t="n">
        <v>0.8163229116772365</v>
      </c>
      <c r="P2858" s="15" t="n">
        <v>0.5029898059275703</v>
      </c>
      <c r="Q2858" s="15" t="n">
        <v>0.6256020377223669</v>
      </c>
      <c r="R2858" s="15" t="n">
        <v>0.601602372648281</v>
      </c>
      <c r="S2858" s="15" t="n">
        <v>0.78496592158927</v>
      </c>
      <c r="T2858" s="15" t="n">
        <v>0.857304006671717</v>
      </c>
      <c r="U2858" s="15" t="n">
        <v>0.7929511193612142</v>
      </c>
      <c r="V2858" s="15" t="n">
        <v>0.861434406354949</v>
      </c>
      <c r="W2858" s="15" t="n">
        <v>0.872279107626156</v>
      </c>
      <c r="X2858" s="15" t="n">
        <v>0.8459526602235422</v>
      </c>
      <c r="Y2858" s="15" t="n">
        <v>0.7633923787808151</v>
      </c>
      <c r="Z2858" s="15" t="n">
        <v>0.8670125849186223</v>
      </c>
      <c r="AA2858" s="15" t="n">
        <v>0.6863942071164189</v>
      </c>
      <c r="AB2858" s="15" t="n">
        <v>0.8667175638877027</v>
      </c>
    </row>
    <row r="2859">
      <c r="B2859" s="8" t="s">
        <v>513</v>
      </c>
      <c r="C2859" s="19" t="n">
        <v>-0.5084961477513099</v>
      </c>
      <c r="D2859" s="19" t="n">
        <v>-0.6143215239589905</v>
      </c>
      <c r="E2859" s="19" t="n">
        <v>0.8357439261109357</v>
      </c>
      <c r="F2859" s="19" t="n">
        <v>0.8497248728242476</v>
      </c>
      <c r="G2859" s="19" t="n">
        <v>0.7686572612421969</v>
      </c>
      <c r="H2859" s="19" t="n">
        <v>0.700031517354942</v>
      </c>
      <c r="I2859" s="19" t="n">
        <v>0.8526032767362365</v>
      </c>
      <c r="J2859" s="19" t="n">
        <v>0.8364496350012737</v>
      </c>
      <c r="K2859" s="19" t="n">
        <v>0.8196188527565857</v>
      </c>
      <c r="L2859" s="19" t="n">
        <v>0.8401873758867853</v>
      </c>
      <c r="M2859" s="19" t="n">
        <v>0.8057989323116552</v>
      </c>
      <c r="N2859" s="19" t="n">
        <v>-0.6080301699620301</v>
      </c>
      <c r="O2859" s="19" t="n">
        <v>0.723261173356286</v>
      </c>
      <c r="P2859" s="19" t="n">
        <v>0.5073087050830355</v>
      </c>
      <c r="Q2859" s="19" t="n">
        <v>0.500074384379427</v>
      </c>
      <c r="R2859" s="19" t="n">
        <v>0.480425944136108</v>
      </c>
      <c r="S2859" s="19" t="n">
        <v>0.7767493686041211</v>
      </c>
      <c r="T2859" s="19" t="n">
        <v>0.8925742403050085</v>
      </c>
      <c r="U2859" s="19" t="n">
        <v>0.8084998618684683</v>
      </c>
      <c r="V2859" s="19" t="n">
        <v>0.8544140708288536</v>
      </c>
      <c r="W2859" s="19" t="n">
        <v>0.8312992150155039</v>
      </c>
      <c r="X2859" s="19" t="n">
        <v>0.8122588062038116</v>
      </c>
      <c r="Y2859" s="19" t="n">
        <v>0.7481977557229056</v>
      </c>
      <c r="Z2859" s="19" t="n">
        <v>0.8873612571449562</v>
      </c>
      <c r="AA2859" s="19" t="n">
        <v>0.7463896897501334</v>
      </c>
      <c r="AB2859" s="19" t="n">
        <v>0.8536080550270043</v>
      </c>
    </row>
    <row r="2860">
      <c r="B2860" s="8" t="s">
        <v>514</v>
      </c>
      <c r="C2860" s="15" t="n">
        <v>-0.2538566458825555</v>
      </c>
      <c r="D2860" s="15" t="n">
        <v>-0.2437511475523269</v>
      </c>
      <c r="E2860" s="15" t="n">
        <v>0.9262564399363334</v>
      </c>
      <c r="F2860" s="15" t="n">
        <v>0.8814258228845203</v>
      </c>
      <c r="G2860" s="15" t="n">
        <v>0.7769846746132161</v>
      </c>
      <c r="H2860" s="15" t="n">
        <v>0.6848582727728417</v>
      </c>
      <c r="I2860" s="15" t="n">
        <v>0.785812609246939</v>
      </c>
      <c r="J2860" s="15" t="n">
        <v>0.7630036945600563</v>
      </c>
      <c r="K2860" s="15" t="n">
        <v>0.7870048391471557</v>
      </c>
      <c r="L2860" s="15" t="n">
        <v>0.8307580037761331</v>
      </c>
      <c r="M2860" s="15" t="n">
        <v>0.7576421838573192</v>
      </c>
      <c r="N2860" s="15" t="n">
        <v>-0.5798877600992762</v>
      </c>
      <c r="O2860" s="15" t="n">
        <v>0.7788561669737306</v>
      </c>
      <c r="P2860" s="15" t="n">
        <v>0.20420125381321094</v>
      </c>
      <c r="Q2860" s="15" t="n">
        <v>0.5789140194200331</v>
      </c>
      <c r="R2860" s="15" t="n">
        <v>0.5668489811303957</v>
      </c>
      <c r="S2860" s="15" t="n">
        <v>0.8198933126655007</v>
      </c>
      <c r="T2860" s="15" t="n">
        <v>0.8503302518319713</v>
      </c>
      <c r="U2860" s="15" t="n">
        <v>0.7962631580315707</v>
      </c>
      <c r="V2860" s="15" t="n">
        <v>0.8594907643821832</v>
      </c>
      <c r="W2860" s="15" t="n">
        <v>0.8592466356576046</v>
      </c>
      <c r="X2860" s="15" t="n">
        <v>0.87611665362287</v>
      </c>
      <c r="Y2860" s="15" t="n">
        <v>0.7927922828912874</v>
      </c>
      <c r="Z2860" s="15" t="n">
        <v>0.8926764943831818</v>
      </c>
      <c r="AA2860" s="15" t="n">
        <v>0.6817957137390889</v>
      </c>
      <c r="AB2860" s="15" t="n">
        <v>0.9041273070572678</v>
      </c>
    </row>
    <row r="2861">
      <c r="B2861" s="8" t="s">
        <v>515</v>
      </c>
      <c r="C2861" s="19" t="n">
        <v>-0.11453387479098316</v>
      </c>
      <c r="D2861" s="19" t="n">
        <v>-0.2523247637073146</v>
      </c>
      <c r="E2861" s="19" t="n">
        <v>0.982495236092472</v>
      </c>
      <c r="F2861" s="19" t="n">
        <v>0.8578659841155074</v>
      </c>
      <c r="G2861" s="19" t="n">
        <v>0.733036500277921</v>
      </c>
      <c r="H2861" s="19" t="n">
        <v>0.7536116972521414</v>
      </c>
      <c r="I2861" s="19" t="n">
        <v>0.8345167303524458</v>
      </c>
      <c r="J2861" s="19" t="n">
        <v>0.8420934204827801</v>
      </c>
      <c r="K2861" s="19" t="n">
        <v>0.797742596698146</v>
      </c>
      <c r="L2861" s="19" t="n">
        <v>0.8574854307702388</v>
      </c>
      <c r="M2861" s="19" t="n">
        <v>0.7559807439548067</v>
      </c>
      <c r="N2861" s="19" t="n">
        <v>-0.48781043080378167</v>
      </c>
      <c r="O2861" s="19" t="n">
        <v>0.6519976757694198</v>
      </c>
      <c r="P2861" s="19" t="n">
        <v>0.4059138097561108</v>
      </c>
      <c r="Q2861" s="19" t="n">
        <v>0.7536853641452013</v>
      </c>
      <c r="R2861" s="19" t="n">
        <v>0.7321263294802902</v>
      </c>
      <c r="S2861" s="19" t="n">
        <v>0.6762708644439449</v>
      </c>
      <c r="T2861" s="19" t="n">
        <v>0.8719311094504342</v>
      </c>
      <c r="U2861" s="19" t="n">
        <v>0.8559818656667957</v>
      </c>
      <c r="V2861" s="19" t="n">
        <v>0.870878156534206</v>
      </c>
      <c r="W2861" s="19" t="n">
        <v>0.8656357719767053</v>
      </c>
      <c r="X2861" s="19" t="n">
        <v>0.8294260845883314</v>
      </c>
      <c r="Y2861" s="19" t="n">
        <v>0.890164431863806</v>
      </c>
      <c r="Z2861" s="19" t="n">
        <v>0.883964105141402</v>
      </c>
      <c r="AA2861" s="19" t="n">
        <v>0.7812741775506445</v>
      </c>
      <c r="AB2861" s="19" t="n">
        <v>0.8640248495414893</v>
      </c>
    </row>
    <row r="2862">
      <c r="B2862" s="8" t="s">
        <v>516</v>
      </c>
      <c r="C2862" s="15" t="n">
        <v>-0.5834124854904916</v>
      </c>
      <c r="D2862" s="15" t="n">
        <v>-0.6120668104188545</v>
      </c>
      <c r="E2862" s="15" t="n">
        <v>0.8479599925602009</v>
      </c>
      <c r="F2862" s="15" t="n">
        <v>0.8153553940309143</v>
      </c>
      <c r="G2862" s="15" t="n">
        <v>0.712210955314198</v>
      </c>
      <c r="H2862" s="15" t="n">
        <v>0.6804198789905352</v>
      </c>
      <c r="I2862" s="15" t="n">
        <v>0.8772790063223984</v>
      </c>
      <c r="J2862" s="15" t="n">
        <v>0.8408501869386733</v>
      </c>
      <c r="K2862" s="15" t="n">
        <v>0.8006273555222315</v>
      </c>
      <c r="L2862" s="15" t="n">
        <v>0.8589008747574931</v>
      </c>
      <c r="M2862" s="15" t="n">
        <v>0.8399565931107581</v>
      </c>
      <c r="N2862" s="15" t="n">
        <v>-0.3649032687484572</v>
      </c>
      <c r="O2862" s="15" t="n">
        <v>0.8549429351387364</v>
      </c>
      <c r="P2862" s="15" t="n">
        <v>0.4201618997577756</v>
      </c>
      <c r="Q2862" s="15" t="n">
        <v>0.4722667868899881</v>
      </c>
      <c r="R2862" s="15" t="n">
        <v>0.4621157905181557</v>
      </c>
      <c r="S2862" s="15" t="n">
        <v>0.797673522529525</v>
      </c>
      <c r="T2862" s="15" t="n">
        <v>0.8879405070822924</v>
      </c>
      <c r="U2862" s="15" t="n">
        <v>0.8590718565726884</v>
      </c>
      <c r="V2862" s="15" t="n">
        <v>0.8820388891063767</v>
      </c>
      <c r="W2862" s="15" t="n">
        <v>0.8183675850095576</v>
      </c>
      <c r="X2862" s="15" t="n">
        <v>0.8415764214654223</v>
      </c>
      <c r="Y2862" s="15" t="n">
        <v>0.8544970408405342</v>
      </c>
      <c r="Z2862" s="15" t="n">
        <v>0.9094859988598674</v>
      </c>
      <c r="AA2862" s="15" t="n">
        <v>0.8265977001796303</v>
      </c>
      <c r="AB2862" s="15" t="n">
        <v>0.8092038137642797</v>
      </c>
    </row>
    <row r="2863">
      <c r="B2863" s="8" t="s">
        <v>517</v>
      </c>
      <c r="C2863" s="19" t="n">
        <v>-0.1347288169623344</v>
      </c>
      <c r="D2863" s="19" t="n">
        <v>-0.4077212386381776</v>
      </c>
      <c r="E2863" s="19" t="n">
        <v>0.9505574324940116</v>
      </c>
      <c r="F2863" s="19" t="n">
        <v>0.8823911603332426</v>
      </c>
      <c r="G2863" s="19" t="n">
        <v>0.7375236949840962</v>
      </c>
      <c r="H2863" s="19" t="n">
        <v>0.66923659196924</v>
      </c>
      <c r="I2863" s="19" t="n">
        <v>0.784410592973574</v>
      </c>
      <c r="J2863" s="19" t="n">
        <v>0.7585713359475127</v>
      </c>
      <c r="K2863" s="19" t="n">
        <v>0.790218051651417</v>
      </c>
      <c r="L2863" s="19" t="n">
        <v>0.8589212587492462</v>
      </c>
      <c r="M2863" s="19" t="n">
        <v>0.8772362811631319</v>
      </c>
      <c r="N2863" s="19" t="n">
        <v>-0.15129882198297526</v>
      </c>
      <c r="O2863" s="19" t="n">
        <v>0.8072171453884259</v>
      </c>
      <c r="P2863" s="19" t="n">
        <v>0.5855438174000349</v>
      </c>
      <c r="Q2863" s="19" t="n">
        <v>0.571848708876822</v>
      </c>
      <c r="R2863" s="19" t="n">
        <v>0.5427323834436469</v>
      </c>
      <c r="S2863" s="19" t="n">
        <v>0.8251335731982513</v>
      </c>
      <c r="T2863" s="19" t="n">
        <v>0.8487381204713301</v>
      </c>
      <c r="U2863" s="19" t="n">
        <v>0.8029314691144132</v>
      </c>
      <c r="V2863" s="19" t="n">
        <v>0.8791221903164644</v>
      </c>
      <c r="W2863" s="19" t="n">
        <v>0.8356826094601486</v>
      </c>
      <c r="X2863" s="19" t="n">
        <v>0.8121270574597952</v>
      </c>
      <c r="Y2863" s="19" t="n">
        <v>0.8050830500898596</v>
      </c>
      <c r="Z2863" s="19" t="n">
        <v>0.8758787815345258</v>
      </c>
      <c r="AA2863" s="19" t="n">
        <v>0.681852578090424</v>
      </c>
      <c r="AB2863" s="19" t="n">
        <v>0.9037927759066045</v>
      </c>
    </row>
    <row r="2864">
      <c r="B2864" s="8" t="s">
        <v>518</v>
      </c>
      <c r="C2864" s="15" t="n">
        <v>0.5482278942508905</v>
      </c>
      <c r="D2864" s="15" t="n">
        <v>0.6393270551032466</v>
      </c>
      <c r="E2864" s="15" t="n">
        <v>-0.7423467744168001</v>
      </c>
      <c r="F2864" s="15" t="n">
        <v>0.7904261706633154</v>
      </c>
      <c r="G2864" s="15" t="n">
        <v>0.7844823111159164</v>
      </c>
      <c r="H2864" s="15" t="n">
        <v>0.6820333127546987</v>
      </c>
      <c r="I2864" s="15" t="n">
        <v>0.8477044114370273</v>
      </c>
      <c r="J2864" s="15" t="n">
        <v>0.7883807462395608</v>
      </c>
      <c r="K2864" s="15" t="n">
        <v>0.7862551856366685</v>
      </c>
      <c r="L2864" s="15" t="n">
        <v>0.8250591967618045</v>
      </c>
      <c r="M2864" s="15" t="n">
        <v>-0.3439682449041256</v>
      </c>
      <c r="N2864" s="15" t="n">
        <v>0.9220399917286457</v>
      </c>
      <c r="O2864" s="15" t="n">
        <v>-0.12925218033731586</v>
      </c>
      <c r="P2864" s="15" t="n">
        <v>0.5261123094511062</v>
      </c>
      <c r="Q2864" s="15" t="n">
        <v>0.6666382224562096</v>
      </c>
      <c r="R2864" s="15" t="n">
        <v>0.6512400738611115</v>
      </c>
      <c r="S2864" s="15" t="n">
        <v>0.6801850757407784</v>
      </c>
      <c r="T2864" s="15" t="n">
        <v>0.8639189783884695</v>
      </c>
      <c r="U2864" s="15" t="n">
        <v>0.815264686699313</v>
      </c>
      <c r="V2864" s="15" t="n">
        <v>0.8358481745178676</v>
      </c>
      <c r="W2864" s="15" t="n">
        <v>0.8313133465744946</v>
      </c>
      <c r="X2864" s="15" t="n">
        <v>0.8645403423920907</v>
      </c>
      <c r="Y2864" s="15" t="n">
        <v>0.7687277153135407</v>
      </c>
      <c r="Z2864" s="15" t="n">
        <v>0.8914764974360222</v>
      </c>
      <c r="AA2864" s="15" t="n">
        <v>0.7545608634537767</v>
      </c>
      <c r="AB2864" s="15" t="n">
        <v>0.8542978868570416</v>
      </c>
    </row>
    <row r="2865">
      <c r="B2865" s="8" t="s">
        <v>519</v>
      </c>
      <c r="C2865" s="19" t="n">
        <v>-0.29313073502350795</v>
      </c>
      <c r="D2865" s="19" t="n">
        <v>-0.3321306406772461</v>
      </c>
      <c r="E2865" s="19" t="n">
        <v>0.9435126474646006</v>
      </c>
      <c r="F2865" s="19" t="n">
        <v>0.9167690469568263</v>
      </c>
      <c r="G2865" s="19" t="n">
        <v>0.6808852896272932</v>
      </c>
      <c r="H2865" s="19" t="n">
        <v>0.5604362588237718</v>
      </c>
      <c r="I2865" s="19" t="n">
        <v>0.8444214073741386</v>
      </c>
      <c r="J2865" s="19" t="n">
        <v>0.7869501457440448</v>
      </c>
      <c r="K2865" s="19" t="n">
        <v>0.7962317940970806</v>
      </c>
      <c r="L2865" s="19" t="n">
        <v>0.8525263335325726</v>
      </c>
      <c r="M2865" s="19" t="n">
        <v>0.8593945539259562</v>
      </c>
      <c r="N2865" s="19" t="n">
        <v>-0.27456913797949023</v>
      </c>
      <c r="O2865" s="19" t="n">
        <v>0.8166142764421304</v>
      </c>
      <c r="P2865" s="19" t="n">
        <v>0.6604740589343893</v>
      </c>
      <c r="Q2865" s="19" t="n">
        <v>0.6100575187733024</v>
      </c>
      <c r="R2865" s="19" t="n">
        <v>0.5893656873875235</v>
      </c>
      <c r="S2865" s="19" t="n">
        <v>0.7751222185506758</v>
      </c>
      <c r="T2865" s="19" t="n">
        <v>0.8628984313676118</v>
      </c>
      <c r="U2865" s="19" t="n">
        <v>0.839344951818336</v>
      </c>
      <c r="V2865" s="19" t="n">
        <v>0.8738939509661293</v>
      </c>
      <c r="W2865" s="19" t="n">
        <v>0.8287297493040024</v>
      </c>
      <c r="X2865" s="19" t="n">
        <v>0.8273363387699857</v>
      </c>
      <c r="Y2865" s="19" t="n">
        <v>0.7528965676526331</v>
      </c>
      <c r="Z2865" s="19" t="n">
        <v>0.8512998967354444</v>
      </c>
      <c r="AA2865" s="19" t="n">
        <v>0.7471852930583522</v>
      </c>
      <c r="AB2865" s="19" t="n">
        <v>0.8187280808803611</v>
      </c>
    </row>
    <row r="2866">
      <c r="B2866" s="8" t="s">
        <v>520</v>
      </c>
      <c r="C2866" s="15" t="n">
        <v>-0.2980645817873395</v>
      </c>
      <c r="D2866" s="15" t="n">
        <v>-0.30856026270781306</v>
      </c>
      <c r="E2866" s="15" t="n">
        <v>0.9491473025473309</v>
      </c>
      <c r="F2866" s="15" t="n">
        <v>0.8946211358505286</v>
      </c>
      <c r="G2866" s="15" t="n">
        <v>0.6559560155774662</v>
      </c>
      <c r="H2866" s="15" t="n">
        <v>0.7037884305602252</v>
      </c>
      <c r="I2866" s="15" t="n">
        <v>0.8002917865581223</v>
      </c>
      <c r="J2866" s="15" t="n">
        <v>0.746139970303971</v>
      </c>
      <c r="K2866" s="15" t="n">
        <v>0.7729392445732165</v>
      </c>
      <c r="L2866" s="15" t="n">
        <v>0.8334321497059075</v>
      </c>
      <c r="M2866" s="15" t="n">
        <v>0.8904744587054886</v>
      </c>
      <c r="N2866" s="15" t="n">
        <v>-0.18023931931515755</v>
      </c>
      <c r="O2866" s="15" t="n">
        <v>0.8834644228744334</v>
      </c>
      <c r="P2866" s="15" t="n">
        <v>0.384177233312473</v>
      </c>
      <c r="Q2866" s="15" t="n">
        <v>0.7968475892156868</v>
      </c>
      <c r="R2866" s="15" t="n">
        <v>0.776100737849861</v>
      </c>
      <c r="S2866" s="15" t="n">
        <v>0.5922391554275177</v>
      </c>
      <c r="T2866" s="15" t="n">
        <v>0.8145352630323941</v>
      </c>
      <c r="U2866" s="15" t="n">
        <v>0.8259338853370574</v>
      </c>
      <c r="V2866" s="15" t="n">
        <v>0.8542641855773035</v>
      </c>
      <c r="W2866" s="15" t="n">
        <v>0.8376769135449701</v>
      </c>
      <c r="X2866" s="15" t="n">
        <v>0.8065027546319852</v>
      </c>
      <c r="Y2866" s="15" t="n">
        <v>0.7459111639021216</v>
      </c>
      <c r="Z2866" s="15" t="n">
        <v>0.8681692044059945</v>
      </c>
      <c r="AA2866" s="15" t="n">
        <v>0.7667532780205256</v>
      </c>
      <c r="AB2866" s="15" t="n">
        <v>0.8370586662854241</v>
      </c>
    </row>
    <row r="2867">
      <c r="B2867" s="8" t="s">
        <v>521</v>
      </c>
      <c r="C2867" s="19" t="n">
        <v>-0.38781387589740823</v>
      </c>
      <c r="D2867" s="19" t="n">
        <v>-0.28249717515450473</v>
      </c>
      <c r="E2867" s="19" t="n">
        <v>0.9477521356560936</v>
      </c>
      <c r="F2867" s="19" t="n">
        <v>0.8945298802200687</v>
      </c>
      <c r="G2867" s="19" t="n">
        <v>0.7687194859926149</v>
      </c>
      <c r="H2867" s="19" t="n">
        <v>0.6320032533622842</v>
      </c>
      <c r="I2867" s="19" t="n">
        <v>0.8377832216364008</v>
      </c>
      <c r="J2867" s="19" t="n">
        <v>0.8416842753831696</v>
      </c>
      <c r="K2867" s="19" t="n">
        <v>0.8396149291020992</v>
      </c>
      <c r="L2867" s="19" t="n">
        <v>0.8613801500343344</v>
      </c>
      <c r="M2867" s="19" t="n">
        <v>-0.4459090941487901</v>
      </c>
      <c r="N2867" s="19" t="n">
        <v>0.8736461460129484</v>
      </c>
      <c r="O2867" s="19" t="n">
        <v>-0.28455425859127964</v>
      </c>
      <c r="P2867" s="19" t="n">
        <v>0.5769190731879891</v>
      </c>
      <c r="Q2867" s="19" t="n">
        <v>0.5086950512115419</v>
      </c>
      <c r="R2867" s="19" t="n">
        <v>0.47627133243829656</v>
      </c>
      <c r="S2867" s="19" t="n">
        <v>0.7820060962141979</v>
      </c>
      <c r="T2867" s="19" t="n">
        <v>0.8659598692783438</v>
      </c>
      <c r="U2867" s="19" t="n">
        <v>0.8474200367409916</v>
      </c>
      <c r="V2867" s="19" t="n">
        <v>0.8642943013601624</v>
      </c>
      <c r="W2867" s="19" t="n">
        <v>0.8923517061280231</v>
      </c>
      <c r="X2867" s="19" t="n">
        <v>0.8159672781355518</v>
      </c>
      <c r="Y2867" s="19" t="n">
        <v>0.8770223037346101</v>
      </c>
      <c r="Z2867" s="19" t="n">
        <v>0.8835957291710831</v>
      </c>
      <c r="AA2867" s="19" t="n">
        <v>0.7958015867663596</v>
      </c>
      <c r="AB2867" s="19" t="n">
        <v>0.8147677219173715</v>
      </c>
    </row>
    <row r="2868">
      <c r="B2868" s="8" t="s">
        <v>522</v>
      </c>
      <c r="C2868" s="15" t="n">
        <v>-0.06754436108997108</v>
      </c>
      <c r="D2868" s="15" t="n">
        <v>-0.3381311227053783</v>
      </c>
      <c r="E2868" s="15" t="n">
        <v>0.9664431819194319</v>
      </c>
      <c r="F2868" s="15" t="n">
        <v>0.8687380051876451</v>
      </c>
      <c r="G2868" s="15" t="n">
        <v>0.6773784110731027</v>
      </c>
      <c r="H2868" s="15" t="n">
        <v>0.6447908738562752</v>
      </c>
      <c r="I2868" s="15" t="n">
        <v>0.8293102644873921</v>
      </c>
      <c r="J2868" s="15" t="n">
        <v>0.7991115043032414</v>
      </c>
      <c r="K2868" s="15" t="n">
        <v>0.8136663521926154</v>
      </c>
      <c r="L2868" s="15" t="n">
        <v>0.8045617655813394</v>
      </c>
      <c r="M2868" s="15" t="n">
        <v>0.9035423537575108</v>
      </c>
      <c r="N2868" s="15" t="n">
        <v>-0.1942454557102993</v>
      </c>
      <c r="O2868" s="15" t="n">
        <v>0.8812382840480382</v>
      </c>
      <c r="P2868" s="15" t="n">
        <v>0.6981955902650477</v>
      </c>
      <c r="Q2868" s="15" t="n">
        <v>0.02569411445679827</v>
      </c>
      <c r="R2868" s="15" t="n">
        <v>-0.003822242896972141</v>
      </c>
      <c r="S2868" s="15" t="n">
        <v>0.8377314363021576</v>
      </c>
      <c r="T2868" s="15" t="n">
        <v>0.8465906076691557</v>
      </c>
      <c r="U2868" s="15" t="n">
        <v>0.7952543125002273</v>
      </c>
      <c r="V2868" s="15" t="n">
        <v>0.8399142507965505</v>
      </c>
      <c r="W2868" s="15" t="n">
        <v>0.8952191892965852</v>
      </c>
      <c r="X2868" s="15" t="n">
        <v>0.7354573361047416</v>
      </c>
      <c r="Y2868" s="15" t="n">
        <v>0.7447417235264062</v>
      </c>
      <c r="Z2868" s="15" t="n">
        <v>0.8827451960621646</v>
      </c>
      <c r="AA2868" s="15" t="n">
        <v>0.7266695892380549</v>
      </c>
      <c r="AB2868" s="15" t="n">
        <v>0.829173914672504</v>
      </c>
    </row>
    <row r="2869">
      <c r="B2869" s="8" t="s">
        <v>523</v>
      </c>
      <c r="C2869" s="19" t="n">
        <v>-0.3449635581297399</v>
      </c>
      <c r="D2869" s="19" t="n">
        <v>-0.36001573822832683</v>
      </c>
      <c r="E2869" s="19" t="n">
        <v>0.9077893866092166</v>
      </c>
      <c r="F2869" s="19" t="n">
        <v>0.892189085128731</v>
      </c>
      <c r="G2869" s="19" t="n">
        <v>0.692114907875225</v>
      </c>
      <c r="H2869" s="19" t="n">
        <v>0.6154034009387075</v>
      </c>
      <c r="I2869" s="19" t="n">
        <v>0.8878036022136419</v>
      </c>
      <c r="J2869" s="19" t="n">
        <v>0.8457617311449886</v>
      </c>
      <c r="K2869" s="19" t="n">
        <v>0.8504758445824568</v>
      </c>
      <c r="L2869" s="19" t="n">
        <v>0.8887557287906047</v>
      </c>
      <c r="M2869" s="19" t="n">
        <v>0.8232437482921809</v>
      </c>
      <c r="N2869" s="19" t="n">
        <v>-0.017439908782696873</v>
      </c>
      <c r="O2869" s="19" t="n">
        <v>0.8847738817175623</v>
      </c>
      <c r="P2869" s="19" t="n">
        <v>0.5327048582381527</v>
      </c>
      <c r="Q2869" s="19" t="n">
        <v>0.4491732867512244</v>
      </c>
      <c r="R2869" s="19" t="n">
        <v>0.44186958546163735</v>
      </c>
      <c r="S2869" s="19" t="n">
        <v>0.8477178883698264</v>
      </c>
      <c r="T2869" s="19" t="n">
        <v>0.9062228534580349</v>
      </c>
      <c r="U2869" s="19" t="n">
        <v>0.8686562967782868</v>
      </c>
      <c r="V2869" s="19" t="n">
        <v>0.9150823120934815</v>
      </c>
      <c r="W2869" s="19" t="n">
        <v>0.8761377245945083</v>
      </c>
      <c r="X2869" s="19" t="n">
        <v>0.8654638481551074</v>
      </c>
      <c r="Y2869" s="19" t="n">
        <v>0.8377372586305896</v>
      </c>
      <c r="Z2869" s="19" t="n">
        <v>0.912345042536691</v>
      </c>
      <c r="AA2869" s="19" t="n">
        <v>0.8429232785429988</v>
      </c>
      <c r="AB2869" s="19" t="n">
        <v>0.8896433273498046</v>
      </c>
    </row>
    <row r="2870" customHeight="true" ht="10.0">
      <c r="B2870"/>
    </row>
    <row r="2872">
      <c r="B2872" s="4" t="s">
        <v>578</v>
      </c>
    </row>
    <row r="2873" customHeight="true" ht="5.0">
      <c r="B2873"/>
    </row>
    <row r="2875">
      <c r="B2875" s="5" t="s">
        <v>4</v>
      </c>
    </row>
    <row r="2876" customHeight="true" ht="5.0">
      <c r="B2876"/>
    </row>
    <row r="2877">
      <c r="B2877" s="9" t="s">
        <v>5</v>
      </c>
      <c r="C2877" s="8" t="s">
        <v>6</v>
      </c>
      <c r="D2877" s="8" t="s">
        <v>7</v>
      </c>
      <c r="E2877" s="8" t="s">
        <v>8</v>
      </c>
      <c r="F2877" s="8" t="s">
        <v>9</v>
      </c>
      <c r="G2877" s="8" t="s">
        <v>10</v>
      </c>
    </row>
    <row r="2878">
      <c r="B2878" s="8" t="s">
        <v>552</v>
      </c>
      <c r="C2878" s="15" t="n">
        <v>-0.18771081429761347</v>
      </c>
      <c r="D2878" s="15" t="n">
        <v>-0.12728495609265678</v>
      </c>
      <c r="E2878" s="15" t="n">
        <v>0.18166180336746685</v>
      </c>
      <c r="F2878" s="15" t="n">
        <v>1.0332981992802892</v>
      </c>
      <c r="G2878" s="13" t="n">
        <v>0.3019638619651346</v>
      </c>
    </row>
    <row r="2879">
      <c r="B2879" s="8" t="s">
        <v>553</v>
      </c>
      <c r="C2879" s="19" t="n">
        <v>-0.281145670568366</v>
      </c>
      <c r="D2879" s="19" t="n">
        <v>-0.20457961183563528</v>
      </c>
      <c r="E2879" s="19" t="n">
        <v>0.20632367698606408</v>
      </c>
      <c r="F2879" s="19" t="n">
        <v>1.3626437579791468</v>
      </c>
      <c r="G2879" s="17" t="n">
        <v>0.17360817536285822</v>
      </c>
    </row>
    <row r="2880">
      <c r="B2880" s="8" t="s">
        <v>554</v>
      </c>
      <c r="C2880" s="15" t="n">
        <v>0.8863391093172696</v>
      </c>
      <c r="D2880" s="15" t="n">
        <v>0.7711143905623697</v>
      </c>
      <c r="E2880" s="15" t="n">
        <v>0.4101677051036482</v>
      </c>
      <c r="F2880" s="15" t="n">
        <v>2.1609188102541963</v>
      </c>
      <c r="G2880" s="14" t="n">
        <v>0.03117576608138961</v>
      </c>
    </row>
    <row r="2881">
      <c r="B2881" s="8" t="s">
        <v>555</v>
      </c>
      <c r="C2881" s="19" t="n">
        <v>0.5601981043684731</v>
      </c>
      <c r="D2881" s="19" t="n">
        <v>0.5523989256392131</v>
      </c>
      <c r="E2881" s="19" t="n">
        <v>0.06447284429337297</v>
      </c>
      <c r="F2881" s="19" t="n">
        <v>8.688900117689622</v>
      </c>
      <c r="G2881" s="18" t="n">
        <v>5.6843418860808015E-14</v>
      </c>
    </row>
    <row r="2882">
      <c r="B2882" s="8" t="s">
        <v>556</v>
      </c>
      <c r="C2882" s="15" t="n">
        <v>0.3731269008546344</v>
      </c>
      <c r="D2882" s="15" t="n">
        <v>0.36985135402136043</v>
      </c>
      <c r="E2882" s="15" t="n">
        <v>0.05838285842303866</v>
      </c>
      <c r="F2882" s="15" t="n">
        <v>6.391035158830002</v>
      </c>
      <c r="G2882" s="14" t="n">
        <v>3.781792656809557E-10</v>
      </c>
    </row>
    <row r="2883">
      <c r="B2883" s="8" t="s">
        <v>557</v>
      </c>
      <c r="C2883" s="19" t="n">
        <v>0.3698033169252373</v>
      </c>
      <c r="D2883" s="19" t="n">
        <v>0.37599662803841544</v>
      </c>
      <c r="E2883" s="19" t="n">
        <v>0.0687700416335168</v>
      </c>
      <c r="F2883" s="19" t="n">
        <v>5.377389749099765</v>
      </c>
      <c r="G2883" s="18" t="n">
        <v>1.1623927775872289E-7</v>
      </c>
    </row>
    <row r="2884">
      <c r="B2884" s="8" t="s">
        <v>558</v>
      </c>
      <c r="C2884" s="15" t="n">
        <v>0.2984102857498758</v>
      </c>
      <c r="D2884" s="15" t="n">
        <v>0.2997099863057284</v>
      </c>
      <c r="E2884" s="15" t="n">
        <v>0.01281851073618861</v>
      </c>
      <c r="F2884" s="15" t="n">
        <v>23.279637696711372</v>
      </c>
      <c r="G2884" s="14" t="n">
        <v>5.6843418860808015E-14</v>
      </c>
    </row>
    <row r="2885">
      <c r="B2885" s="8" t="s">
        <v>559</v>
      </c>
      <c r="C2885" s="19" t="n">
        <v>0.3133658727138087</v>
      </c>
      <c r="D2885" s="19" t="n">
        <v>0.3128893599172735</v>
      </c>
      <c r="E2885" s="19" t="n">
        <v>0.01815070747293991</v>
      </c>
      <c r="F2885" s="19" t="n">
        <v>17.26466437636065</v>
      </c>
      <c r="G2885" s="18" t="n">
        <v>5.6843418860808015E-14</v>
      </c>
    </row>
    <row r="2886">
      <c r="B2886" s="8" t="s">
        <v>560</v>
      </c>
      <c r="C2886" s="15" t="n">
        <v>0.2891441814595991</v>
      </c>
      <c r="D2886" s="15" t="n">
        <v>0.2894509854281501</v>
      </c>
      <c r="E2886" s="15" t="n">
        <v>0.01541822440549483</v>
      </c>
      <c r="F2886" s="15" t="n">
        <v>18.753403365730772</v>
      </c>
      <c r="G2886" s="14" t="n">
        <v>5.6843418860808015E-14</v>
      </c>
    </row>
    <row r="2887">
      <c r="B2887" s="8" t="s">
        <v>561</v>
      </c>
      <c r="C2887" s="19" t="n">
        <v>0.30676501236494513</v>
      </c>
      <c r="D2887" s="19" t="n">
        <v>0.30841194136504596</v>
      </c>
      <c r="E2887" s="19" t="n">
        <v>0.016859354303719043</v>
      </c>
      <c r="F2887" s="19" t="n">
        <v>18.19553743510065</v>
      </c>
      <c r="G2887" s="18" t="n">
        <v>5.6843418860808015E-14</v>
      </c>
    </row>
    <row r="2888">
      <c r="B2888" s="8" t="s">
        <v>562</v>
      </c>
      <c r="C2888" s="15" t="n">
        <v>0.6217150313642874</v>
      </c>
      <c r="D2888" s="15" t="n">
        <v>0.48082968560530226</v>
      </c>
      <c r="E2888" s="15" t="n">
        <v>0.3556793777767254</v>
      </c>
      <c r="F2888" s="15" t="n">
        <v>1.7479647969766847</v>
      </c>
      <c r="G2888" s="13" t="n">
        <v>0.08108392529680941</v>
      </c>
    </row>
    <row r="2889">
      <c r="B2889" s="8" t="s">
        <v>563</v>
      </c>
      <c r="C2889" s="19" t="n">
        <v>-0.4177791585889013</v>
      </c>
      <c r="D2889" s="19" t="n">
        <v>-0.1979082737797121</v>
      </c>
      <c r="E2889" s="19" t="n">
        <v>0.45767453181003703</v>
      </c>
      <c r="F2889" s="19" t="n">
        <v>0.9128302528363218</v>
      </c>
      <c r="G2889" s="17" t="n">
        <v>0.3617716196953893</v>
      </c>
    </row>
    <row r="2890">
      <c r="B2890" s="8" t="s">
        <v>564</v>
      </c>
      <c r="C2890" s="15" t="n">
        <v>0.4002348448927953</v>
      </c>
      <c r="D2890" s="15" t="n">
        <v>0.3484732288468525</v>
      </c>
      <c r="E2890" s="15" t="n">
        <v>0.20509811482552037</v>
      </c>
      <c r="F2890" s="15" t="n">
        <v>1.9514311247242828</v>
      </c>
      <c r="G2890" s="13" t="n">
        <v>0.051563788055716486</v>
      </c>
    </row>
    <row r="2891">
      <c r="B2891" s="8" t="s">
        <v>565</v>
      </c>
      <c r="C2891" s="19" t="n">
        <v>0.33053031678520833</v>
      </c>
      <c r="D2891" s="19" t="n">
        <v>0.31245837683785493</v>
      </c>
      <c r="E2891" s="19" t="n">
        <v>0.10595898930673353</v>
      </c>
      <c r="F2891" s="19" t="n">
        <v>3.1194174175102636</v>
      </c>
      <c r="G2891" s="18" t="n">
        <v>0.0019166750039971703</v>
      </c>
    </row>
    <row r="2892">
      <c r="B2892" s="8" t="s">
        <v>566</v>
      </c>
      <c r="C2892" s="15" t="n">
        <v>0.32722220611037584</v>
      </c>
      <c r="D2892" s="15" t="n">
        <v>0.3070909215430619</v>
      </c>
      <c r="E2892" s="15" t="n">
        <v>0.0915811015774636</v>
      </c>
      <c r="F2892" s="15" t="n">
        <v>3.5730319954013208</v>
      </c>
      <c r="G2892" s="14" t="n">
        <v>3.8704530817312843E-4</v>
      </c>
    </row>
    <row r="2893">
      <c r="B2893" s="8" t="s">
        <v>567</v>
      </c>
      <c r="C2893" s="19" t="n">
        <v>0.2574943671154323</v>
      </c>
      <c r="D2893" s="19" t="n">
        <v>0.23738986591439962</v>
      </c>
      <c r="E2893" s="19" t="n">
        <v>0.09024124937539532</v>
      </c>
      <c r="F2893" s="19" t="n">
        <v>2.853399846496798</v>
      </c>
      <c r="G2893" s="18" t="n">
        <v>0.004504761019518355</v>
      </c>
    </row>
    <row r="2894">
      <c r="B2894" s="8" t="s">
        <v>568</v>
      </c>
      <c r="C2894" s="15" t="n">
        <v>0.644552552840589</v>
      </c>
      <c r="D2894" s="15" t="n">
        <v>0.6503965642162092</v>
      </c>
      <c r="E2894" s="15" t="n">
        <v>0.13270801039652463</v>
      </c>
      <c r="F2894" s="15" t="n">
        <v>4.856922735219219</v>
      </c>
      <c r="G2894" s="14" t="n">
        <v>1.59740062599667E-6</v>
      </c>
    </row>
    <row r="2895">
      <c r="B2895" s="8" t="s">
        <v>569</v>
      </c>
      <c r="C2895" s="19" t="n">
        <v>0.3941064207864766</v>
      </c>
      <c r="D2895" s="19" t="n">
        <v>0.39452429643378406</v>
      </c>
      <c r="E2895" s="19" t="n">
        <v>0.01643362620945381</v>
      </c>
      <c r="F2895" s="19" t="n">
        <v>23.98170773531152</v>
      </c>
      <c r="G2895" s="18" t="n">
        <v>5.6843418860808015E-14</v>
      </c>
    </row>
    <row r="2896">
      <c r="B2896" s="8" t="s">
        <v>570</v>
      </c>
      <c r="C2896" s="15" t="n">
        <v>0.40923183986449685</v>
      </c>
      <c r="D2896" s="15" t="n">
        <v>0.41048939849120025</v>
      </c>
      <c r="E2896" s="15" t="n">
        <v>0.01592621850557235</v>
      </c>
      <c r="F2896" s="15" t="n">
        <v>25.695480676804266</v>
      </c>
      <c r="G2896" s="14" t="n">
        <v>5.6843418860808015E-14</v>
      </c>
    </row>
    <row r="2897">
      <c r="B2897" s="8" t="s">
        <v>571</v>
      </c>
      <c r="C2897" s="19" t="n">
        <v>0.36721535373264536</v>
      </c>
      <c r="D2897" s="19" t="n">
        <v>0.3684348417485348</v>
      </c>
      <c r="E2897" s="19" t="n">
        <v>0.01120710131266383</v>
      </c>
      <c r="F2897" s="19" t="n">
        <v>32.766309814447595</v>
      </c>
      <c r="G2897" s="18" t="n">
        <v>5.6843418860808015E-14</v>
      </c>
    </row>
    <row r="2898">
      <c r="B2898" s="8" t="s">
        <v>572</v>
      </c>
      <c r="C2898" s="15" t="n">
        <v>0.4404252490076564</v>
      </c>
      <c r="D2898" s="15" t="n">
        <v>0.44234645911020437</v>
      </c>
      <c r="E2898" s="15" t="n">
        <v>0.034594066096565984</v>
      </c>
      <c r="F2898" s="15" t="n">
        <v>12.73123684791062</v>
      </c>
      <c r="G2898" s="14" t="n">
        <v>5.6843418860808015E-14</v>
      </c>
    </row>
    <row r="2899">
      <c r="B2899" s="8" t="s">
        <v>573</v>
      </c>
      <c r="C2899" s="19" t="n">
        <v>0.40537599580266387</v>
      </c>
      <c r="D2899" s="19" t="n">
        <v>0.4032508370287507</v>
      </c>
      <c r="E2899" s="19" t="n">
        <v>0.028670538066546906</v>
      </c>
      <c r="F2899" s="19" t="n">
        <v>14.139113638598257</v>
      </c>
      <c r="G2899" s="18" t="n">
        <v>5.6843418860808015E-14</v>
      </c>
    </row>
    <row r="2900">
      <c r="B2900" s="8" t="s">
        <v>574</v>
      </c>
      <c r="C2900" s="15" t="n">
        <v>0.3642896027896146</v>
      </c>
      <c r="D2900" s="15" t="n">
        <v>0.36628736423160163</v>
      </c>
      <c r="E2900" s="15" t="n">
        <v>0.026022669138467795</v>
      </c>
      <c r="F2900" s="15" t="n">
        <v>13.998933039928119</v>
      </c>
      <c r="G2900" s="14" t="n">
        <v>5.6843418860808015E-14</v>
      </c>
    </row>
    <row r="2901">
      <c r="B2901" s="8" t="s">
        <v>575</v>
      </c>
      <c r="C2901" s="19" t="n">
        <v>0.4486323085508069</v>
      </c>
      <c r="D2901" s="19" t="n">
        <v>0.4519562415818949</v>
      </c>
      <c r="E2901" s="19" t="n">
        <v>0.03058640021494529</v>
      </c>
      <c r="F2901" s="19" t="n">
        <v>14.667705431108358</v>
      </c>
      <c r="G2901" s="18" t="n">
        <v>5.6843418860808015E-14</v>
      </c>
    </row>
    <row r="2902">
      <c r="B2902" s="8" t="s">
        <v>576</v>
      </c>
      <c r="C2902" s="15" t="n">
        <v>0.4089825088099411</v>
      </c>
      <c r="D2902" s="15" t="n">
        <v>0.4102421861582095</v>
      </c>
      <c r="E2902" s="15" t="n">
        <v>0.024043609593400805</v>
      </c>
      <c r="F2902" s="15" t="n">
        <v>17.010029514128927</v>
      </c>
      <c r="G2902" s="14" t="n">
        <v>5.6843418860808015E-14</v>
      </c>
    </row>
    <row r="2903">
      <c r="B2903" s="8" t="s">
        <v>577</v>
      </c>
      <c r="C2903" s="19" t="n">
        <v>0.3463948088991832</v>
      </c>
      <c r="D2903" s="19" t="n">
        <v>0.34561812690116617</v>
      </c>
      <c r="E2903" s="19" t="n">
        <v>0.024092214637677068</v>
      </c>
      <c r="F2903" s="19" t="n">
        <v>14.377873271868793</v>
      </c>
      <c r="G2903" s="18" t="n">
        <v>5.6843418860808015E-14</v>
      </c>
    </row>
    <row r="2904" customHeight="true" ht="10.0">
      <c r="B2904"/>
    </row>
    <row r="2906">
      <c r="B2906" s="5" t="s">
        <v>18</v>
      </c>
    </row>
    <row r="2907" customHeight="true" ht="5.0">
      <c r="B2907"/>
    </row>
    <row r="2908">
      <c r="B2908" s="9" t="s">
        <v>5</v>
      </c>
      <c r="C2908" s="8" t="s">
        <v>6</v>
      </c>
      <c r="D2908" s="8" t="s">
        <v>7</v>
      </c>
      <c r="E2908" s="8" t="s">
        <v>19</v>
      </c>
      <c r="F2908" s="8" t="s">
        <v>20</v>
      </c>
    </row>
    <row r="2909">
      <c r="B2909" s="8" t="s">
        <v>552</v>
      </c>
      <c r="C2909" s="15" t="n">
        <v>-0.18771081429761347</v>
      </c>
      <c r="D2909" s="15" t="n">
        <v>-0.12728495609265678</v>
      </c>
      <c r="E2909" s="15" t="n">
        <v>-0.3632398315918497</v>
      </c>
      <c r="F2909" s="15" t="n">
        <v>0.3997417478618105</v>
      </c>
    </row>
    <row r="2910">
      <c r="B2910" s="8" t="s">
        <v>553</v>
      </c>
      <c r="C2910" s="19" t="n">
        <v>-0.281145670568366</v>
      </c>
      <c r="D2910" s="19" t="n">
        <v>-0.20457961183563528</v>
      </c>
      <c r="E2910" s="19" t="n">
        <v>-0.43505079257954715</v>
      </c>
      <c r="F2910" s="19" t="n">
        <v>0.448399888177854</v>
      </c>
    </row>
    <row r="2911">
      <c r="B2911" s="8" t="s">
        <v>554</v>
      </c>
      <c r="C2911" s="15" t="n">
        <v>0.8863391093172696</v>
      </c>
      <c r="D2911" s="15" t="n">
        <v>0.7711143905623697</v>
      </c>
      <c r="E2911" s="15" t="n">
        <v>-0.7064284829340987</v>
      </c>
      <c r="F2911" s="15" t="n">
        <v>0.9943291818717023</v>
      </c>
    </row>
    <row r="2912">
      <c r="B2912" s="8" t="s">
        <v>555</v>
      </c>
      <c r="C2912" s="19" t="n">
        <v>0.5601981043684731</v>
      </c>
      <c r="D2912" s="19" t="n">
        <v>0.5523989256392131</v>
      </c>
      <c r="E2912" s="19" t="n">
        <v>0.44311720753074557</v>
      </c>
      <c r="F2912" s="19" t="n">
        <v>0.6744294528232209</v>
      </c>
    </row>
    <row r="2913">
      <c r="B2913" s="8" t="s">
        <v>556</v>
      </c>
      <c r="C2913" s="15" t="n">
        <v>0.3731269008546344</v>
      </c>
      <c r="D2913" s="15" t="n">
        <v>0.36985135402136043</v>
      </c>
      <c r="E2913" s="15" t="n">
        <v>0.24826387433782734</v>
      </c>
      <c r="F2913" s="15" t="n">
        <v>0.4722959721932541</v>
      </c>
    </row>
    <row r="2914">
      <c r="B2914" s="8" t="s">
        <v>557</v>
      </c>
      <c r="C2914" s="19" t="n">
        <v>0.3698033169252373</v>
      </c>
      <c r="D2914" s="19" t="n">
        <v>0.37599662803841544</v>
      </c>
      <c r="E2914" s="19" t="n">
        <v>0.23535341493531384</v>
      </c>
      <c r="F2914" s="19" t="n">
        <v>0.5037001298104548</v>
      </c>
    </row>
    <row r="2915">
      <c r="B2915" s="8" t="s">
        <v>558</v>
      </c>
      <c r="C2915" s="15" t="n">
        <v>0.2984102857498758</v>
      </c>
      <c r="D2915" s="15" t="n">
        <v>0.2997099863057284</v>
      </c>
      <c r="E2915" s="15" t="n">
        <v>0.2781946143831578</v>
      </c>
      <c r="F2915" s="15" t="n">
        <v>0.3288918648778659</v>
      </c>
    </row>
    <row r="2916">
      <c r="B2916" s="8" t="s">
        <v>559</v>
      </c>
      <c r="C2916" s="19" t="n">
        <v>0.3133658727138087</v>
      </c>
      <c r="D2916" s="19" t="n">
        <v>0.3128893599172735</v>
      </c>
      <c r="E2916" s="19" t="n">
        <v>0.2799083088945721</v>
      </c>
      <c r="F2916" s="19" t="n">
        <v>0.35303129934965005</v>
      </c>
    </row>
    <row r="2917">
      <c r="B2917" s="8" t="s">
        <v>560</v>
      </c>
      <c r="C2917" s="15" t="n">
        <v>0.2891441814595991</v>
      </c>
      <c r="D2917" s="15" t="n">
        <v>0.2894509854281501</v>
      </c>
      <c r="E2917" s="15" t="n">
        <v>0.2608945722215137</v>
      </c>
      <c r="F2917" s="15" t="n">
        <v>0.32031573777728367</v>
      </c>
    </row>
    <row r="2918">
      <c r="B2918" s="8" t="s">
        <v>561</v>
      </c>
      <c r="C2918" s="19" t="n">
        <v>0.30676501236494513</v>
      </c>
      <c r="D2918" s="19" t="n">
        <v>0.30841194136504596</v>
      </c>
      <c r="E2918" s="19" t="n">
        <v>0.27926853343458985</v>
      </c>
      <c r="F2918" s="19" t="n">
        <v>0.3422453280877695</v>
      </c>
    </row>
    <row r="2919">
      <c r="B2919" s="8" t="s">
        <v>562</v>
      </c>
      <c r="C2919" s="15" t="n">
        <v>0.6217150313642874</v>
      </c>
      <c r="D2919" s="15" t="n">
        <v>0.48082968560530226</v>
      </c>
      <c r="E2919" s="15" t="n">
        <v>-0.5402676948490032</v>
      </c>
      <c r="F2919" s="15" t="n">
        <v>0.8479021992654415</v>
      </c>
    </row>
    <row r="2920">
      <c r="B2920" s="8" t="s">
        <v>563</v>
      </c>
      <c r="C2920" s="19" t="n">
        <v>-0.4177791585889013</v>
      </c>
      <c r="D2920" s="19" t="n">
        <v>-0.1979082737797121</v>
      </c>
      <c r="E2920" s="19" t="n">
        <v>-0.7122936104367507</v>
      </c>
      <c r="F2920" s="19" t="n">
        <v>0.962194868439917</v>
      </c>
    </row>
    <row r="2921">
      <c r="B2921" s="8" t="s">
        <v>564</v>
      </c>
      <c r="C2921" s="15" t="n">
        <v>0.4002348448927953</v>
      </c>
      <c r="D2921" s="15" t="n">
        <v>0.3484732288468525</v>
      </c>
      <c r="E2921" s="15" t="n">
        <v>-0.1988746151618486</v>
      </c>
      <c r="F2921" s="15" t="n">
        <v>0.616730814424396</v>
      </c>
    </row>
    <row r="2922">
      <c r="B2922" s="8" t="s">
        <v>565</v>
      </c>
      <c r="C2922" s="19" t="n">
        <v>0.33053031678520833</v>
      </c>
      <c r="D2922" s="19" t="n">
        <v>0.31245837683785493</v>
      </c>
      <c r="E2922" s="19" t="n">
        <v>0.10619433579046571</v>
      </c>
      <c r="F2922" s="19" t="n">
        <v>0.5051790491767946</v>
      </c>
    </row>
    <row r="2923">
      <c r="B2923" s="8" t="s">
        <v>566</v>
      </c>
      <c r="C2923" s="15" t="n">
        <v>0.32722220611037584</v>
      </c>
      <c r="D2923" s="15" t="n">
        <v>0.3070909215430619</v>
      </c>
      <c r="E2923" s="15" t="n">
        <v>0.10976273803154078</v>
      </c>
      <c r="F2923" s="15" t="n">
        <v>0.45065953889849475</v>
      </c>
    </row>
    <row r="2924">
      <c r="B2924" s="8" t="s">
        <v>567</v>
      </c>
      <c r="C2924" s="19" t="n">
        <v>0.2574943671154323</v>
      </c>
      <c r="D2924" s="19" t="n">
        <v>0.23738986591439962</v>
      </c>
      <c r="E2924" s="19" t="n">
        <v>0.04121232980849814</v>
      </c>
      <c r="F2924" s="19" t="n">
        <v>0.38027700928168656</v>
      </c>
    </row>
    <row r="2925">
      <c r="B2925" s="8" t="s">
        <v>568</v>
      </c>
      <c r="C2925" s="15" t="n">
        <v>0.644552552840589</v>
      </c>
      <c r="D2925" s="15" t="n">
        <v>0.6503965642162092</v>
      </c>
      <c r="E2925" s="15" t="n">
        <v>0.40109468193432574</v>
      </c>
      <c r="F2925" s="15" t="n">
        <v>0.9015817287086363</v>
      </c>
    </row>
    <row r="2926">
      <c r="B2926" s="8" t="s">
        <v>569</v>
      </c>
      <c r="C2926" s="19" t="n">
        <v>0.3941064207864766</v>
      </c>
      <c r="D2926" s="19" t="n">
        <v>0.39452429643378406</v>
      </c>
      <c r="E2926" s="19" t="n">
        <v>0.366416122575594</v>
      </c>
      <c r="F2926" s="19" t="n">
        <v>0.4299363573672148</v>
      </c>
    </row>
    <row r="2927">
      <c r="B2927" s="8" t="s">
        <v>570</v>
      </c>
      <c r="C2927" s="15" t="n">
        <v>0.40923183986449685</v>
      </c>
      <c r="D2927" s="15" t="n">
        <v>0.41048939849120025</v>
      </c>
      <c r="E2927" s="15" t="n">
        <v>0.3834527743171192</v>
      </c>
      <c r="F2927" s="15" t="n">
        <v>0.4445897594653112</v>
      </c>
    </row>
    <row r="2928">
      <c r="B2928" s="8" t="s">
        <v>571</v>
      </c>
      <c r="C2928" s="19" t="n">
        <v>0.36721535373264536</v>
      </c>
      <c r="D2928" s="19" t="n">
        <v>0.3684348417485348</v>
      </c>
      <c r="E2928" s="19" t="n">
        <v>0.35013474058292027</v>
      </c>
      <c r="F2928" s="19" t="n">
        <v>0.3952015428496141</v>
      </c>
    </row>
    <row r="2929">
      <c r="B2929" s="8" t="s">
        <v>572</v>
      </c>
      <c r="C2929" s="15" t="n">
        <v>0.4404252490076564</v>
      </c>
      <c r="D2929" s="15" t="n">
        <v>0.44234645911020437</v>
      </c>
      <c r="E2929" s="15" t="n">
        <v>0.3850893675458495</v>
      </c>
      <c r="F2929" s="15" t="n">
        <v>0.5243591576518177</v>
      </c>
    </row>
    <row r="2930">
      <c r="B2930" s="8" t="s">
        <v>573</v>
      </c>
      <c r="C2930" s="19" t="n">
        <v>0.40537599580266387</v>
      </c>
      <c r="D2930" s="19" t="n">
        <v>0.4032508370287507</v>
      </c>
      <c r="E2930" s="19" t="n">
        <v>0.344020438641094</v>
      </c>
      <c r="F2930" s="19" t="n">
        <v>0.4545354127562785</v>
      </c>
    </row>
    <row r="2931">
      <c r="B2931" s="8" t="s">
        <v>574</v>
      </c>
      <c r="C2931" s="15" t="n">
        <v>0.3642896027896146</v>
      </c>
      <c r="D2931" s="15" t="n">
        <v>0.36628736423160163</v>
      </c>
      <c r="E2931" s="15" t="n">
        <v>0.3129670531042086</v>
      </c>
      <c r="F2931" s="15" t="n">
        <v>0.41914070768114053</v>
      </c>
    </row>
    <row r="2932">
      <c r="B2932" s="8" t="s">
        <v>575</v>
      </c>
      <c r="C2932" s="19" t="n">
        <v>0.4486323085508069</v>
      </c>
      <c r="D2932" s="19" t="n">
        <v>0.4519562415818949</v>
      </c>
      <c r="E2932" s="19" t="n">
        <v>0.4023466274765445</v>
      </c>
      <c r="F2932" s="19" t="n">
        <v>0.5170436938965827</v>
      </c>
    </row>
    <row r="2933">
      <c r="B2933" s="8" t="s">
        <v>576</v>
      </c>
      <c r="C2933" s="15" t="n">
        <v>0.4089825088099411</v>
      </c>
      <c r="D2933" s="15" t="n">
        <v>0.4102421861582095</v>
      </c>
      <c r="E2933" s="15" t="n">
        <v>0.3706493221388394</v>
      </c>
      <c r="F2933" s="15" t="n">
        <v>0.46334917215503585</v>
      </c>
    </row>
    <row r="2934">
      <c r="B2934" s="8" t="s">
        <v>577</v>
      </c>
      <c r="C2934" s="19" t="n">
        <v>0.3463948088991832</v>
      </c>
      <c r="D2934" s="19" t="n">
        <v>0.34561812690116617</v>
      </c>
      <c r="E2934" s="19" t="n">
        <v>0.29633991478308197</v>
      </c>
      <c r="F2934" s="19" t="n">
        <v>0.38984687538275764</v>
      </c>
    </row>
    <row r="2935" customHeight="true" ht="10.0">
      <c r="B2935"/>
    </row>
    <row r="2937">
      <c r="B2937" s="5" t="s">
        <v>21</v>
      </c>
    </row>
    <row r="2938" customHeight="true" ht="5.0">
      <c r="B2938"/>
    </row>
    <row r="2939">
      <c r="B2939" s="9" t="s">
        <v>5</v>
      </c>
      <c r="C2939" s="8" t="s">
        <v>6</v>
      </c>
      <c r="D2939" s="8" t="s">
        <v>7</v>
      </c>
      <c r="E2939" s="8" t="s">
        <v>22</v>
      </c>
      <c r="F2939" s="8" t="s">
        <v>19</v>
      </c>
      <c r="G2939" s="8" t="s">
        <v>20</v>
      </c>
    </row>
    <row r="2940">
      <c r="B2940" s="8" t="s">
        <v>552</v>
      </c>
      <c r="C2940" s="15" t="n">
        <v>-0.18771081429761347</v>
      </c>
      <c r="D2940" s="15" t="n">
        <v>-0.12728495609265678</v>
      </c>
      <c r="E2940" s="15" t="n">
        <v>0.06042585820495669</v>
      </c>
      <c r="F2940" s="15" t="n">
        <v>-0.3724461233651788</v>
      </c>
      <c r="G2940" s="15" t="n">
        <v>0.32379542137839407</v>
      </c>
    </row>
    <row r="2941">
      <c r="B2941" s="8" t="s">
        <v>553</v>
      </c>
      <c r="C2941" s="19" t="n">
        <v>-0.281145670568366</v>
      </c>
      <c r="D2941" s="19" t="n">
        <v>-0.20457961183563528</v>
      </c>
      <c r="E2941" s="19" t="n">
        <v>0.0765660587327307</v>
      </c>
      <c r="F2941" s="19" t="n">
        <v>-0.4709435774992023</v>
      </c>
      <c r="G2941" s="19" t="n">
        <v>0.14044819492944394</v>
      </c>
    </row>
    <row r="2942">
      <c r="B2942" s="8" t="s">
        <v>554</v>
      </c>
      <c r="C2942" s="15" t="n">
        <v>0.8863391093172696</v>
      </c>
      <c r="D2942" s="15" t="n">
        <v>0.7711143905623697</v>
      </c>
      <c r="E2942" s="15" t="n">
        <v>-0.11522471875489981</v>
      </c>
      <c r="F2942" s="15" t="n">
        <v>-0.6913161564566018</v>
      </c>
      <c r="G2942" s="15" t="n">
        <v>0.9971539036074034</v>
      </c>
    </row>
    <row r="2943">
      <c r="B2943" s="8" t="s">
        <v>555</v>
      </c>
      <c r="C2943" s="19" t="n">
        <v>0.5601981043684731</v>
      </c>
      <c r="D2943" s="19" t="n">
        <v>0.5523989256392131</v>
      </c>
      <c r="E2943" s="19" t="n">
        <v>-0.007799178729259948</v>
      </c>
      <c r="F2943" s="19" t="n">
        <v>0.4488162590109714</v>
      </c>
      <c r="G2943" s="19" t="n">
        <v>0.7170970071966272</v>
      </c>
    </row>
    <row r="2944">
      <c r="B2944" s="8" t="s">
        <v>556</v>
      </c>
      <c r="C2944" s="15" t="n">
        <v>0.3731269008546344</v>
      </c>
      <c r="D2944" s="15" t="n">
        <v>0.36985135402136043</v>
      </c>
      <c r="E2944" s="15" t="n">
        <v>-0.003275546833273968</v>
      </c>
      <c r="F2944" s="15" t="n">
        <v>0.2554304580331888</v>
      </c>
      <c r="G2944" s="15" t="n">
        <v>0.47279582484165805</v>
      </c>
    </row>
    <row r="2945">
      <c r="B2945" s="8" t="s">
        <v>557</v>
      </c>
      <c r="C2945" s="19" t="n">
        <v>0.3698033169252373</v>
      </c>
      <c r="D2945" s="19" t="n">
        <v>0.37599662803841544</v>
      </c>
      <c r="E2945" s="19" t="n">
        <v>0.006193311113178113</v>
      </c>
      <c r="F2945" s="19" t="n">
        <v>0.22479291609310653</v>
      </c>
      <c r="G2945" s="19" t="n">
        <v>0.48969878231743474</v>
      </c>
    </row>
    <row r="2946">
      <c r="B2946" s="8" t="s">
        <v>558</v>
      </c>
      <c r="C2946" s="15" t="n">
        <v>0.2984102857498758</v>
      </c>
      <c r="D2946" s="15" t="n">
        <v>0.2997099863057284</v>
      </c>
      <c r="E2946" s="15" t="n">
        <v>0.001299700555852601</v>
      </c>
      <c r="F2946" s="15" t="n">
        <v>0.27777539509361027</v>
      </c>
      <c r="G2946" s="15" t="n">
        <v>0.32462989738720943</v>
      </c>
    </row>
    <row r="2947">
      <c r="B2947" s="8" t="s">
        <v>559</v>
      </c>
      <c r="C2947" s="19" t="n">
        <v>0.3133658727138087</v>
      </c>
      <c r="D2947" s="19" t="n">
        <v>0.3128893599172735</v>
      </c>
      <c r="E2947" s="19" t="n">
        <v>-4.7651279653521117E-4</v>
      </c>
      <c r="F2947" s="19" t="n">
        <v>0.28595216178942884</v>
      </c>
      <c r="G2947" s="19" t="n">
        <v>0.36085401073412077</v>
      </c>
    </row>
    <row r="2948">
      <c r="B2948" s="8" t="s">
        <v>560</v>
      </c>
      <c r="C2948" s="15" t="n">
        <v>0.2891441814595991</v>
      </c>
      <c r="D2948" s="15" t="n">
        <v>0.2894509854281501</v>
      </c>
      <c r="E2948" s="15" t="n">
        <v>3.068039685510393E-4</v>
      </c>
      <c r="F2948" s="15" t="n">
        <v>0.2613978211067953</v>
      </c>
      <c r="G2948" s="15" t="n">
        <v>0.32339480154985956</v>
      </c>
    </row>
    <row r="2949">
      <c r="B2949" s="8" t="s">
        <v>561</v>
      </c>
      <c r="C2949" s="19" t="n">
        <v>0.30676501236494513</v>
      </c>
      <c r="D2949" s="19" t="n">
        <v>0.30841194136504596</v>
      </c>
      <c r="E2949" s="19" t="n">
        <v>0.0016469290001008274</v>
      </c>
      <c r="F2949" s="19" t="n">
        <v>0.2786432070621858</v>
      </c>
      <c r="G2949" s="19" t="n">
        <v>0.3419601794530796</v>
      </c>
    </row>
    <row r="2950">
      <c r="B2950" s="8" t="s">
        <v>562</v>
      </c>
      <c r="C2950" s="15" t="n">
        <v>0.6217150313642874</v>
      </c>
      <c r="D2950" s="15" t="n">
        <v>0.48082968560530226</v>
      </c>
      <c r="E2950" s="15" t="n">
        <v>-0.14088534575898515</v>
      </c>
      <c r="F2950" s="15" t="n">
        <v>-0.024816737150002342</v>
      </c>
      <c r="G2950" s="15" t="n">
        <v>0.9414609934866617</v>
      </c>
    </row>
    <row r="2951">
      <c r="B2951" s="8" t="s">
        <v>563</v>
      </c>
      <c r="C2951" s="19" t="n">
        <v>-0.4177791585889013</v>
      </c>
      <c r="D2951" s="19" t="n">
        <v>-0.1979082737797121</v>
      </c>
      <c r="E2951" s="19" t="n">
        <v>0.2198708848091892</v>
      </c>
      <c r="F2951" s="19" t="n">
        <v>-0.7436583710884561</v>
      </c>
      <c r="G2951" s="19" t="n">
        <v>0.7641639658612823</v>
      </c>
    </row>
    <row r="2952">
      <c r="B2952" s="8" t="s">
        <v>564</v>
      </c>
      <c r="C2952" s="15" t="n">
        <v>0.4002348448927953</v>
      </c>
      <c r="D2952" s="15" t="n">
        <v>0.3484732288468525</v>
      </c>
      <c r="E2952" s="15" t="n">
        <v>-0.051761616045942815</v>
      </c>
      <c r="F2952" s="15" t="n">
        <v>-0.18226082385682046</v>
      </c>
      <c r="G2952" s="15" t="n">
        <v>0.6192580283813849</v>
      </c>
    </row>
    <row r="2953">
      <c r="B2953" s="8" t="s">
        <v>565</v>
      </c>
      <c r="C2953" s="19" t="n">
        <v>0.33053031678520833</v>
      </c>
      <c r="D2953" s="19" t="n">
        <v>0.31245837683785493</v>
      </c>
      <c r="E2953" s="19" t="n">
        <v>-0.0180719399473534</v>
      </c>
      <c r="F2953" s="19" t="n">
        <v>0.1369542708896423</v>
      </c>
      <c r="G2953" s="19" t="n">
        <v>0.5300086895250432</v>
      </c>
    </row>
    <row r="2954">
      <c r="B2954" s="8" t="s">
        <v>566</v>
      </c>
      <c r="C2954" s="15" t="n">
        <v>0.32722220611037584</v>
      </c>
      <c r="D2954" s="15" t="n">
        <v>0.3070909215430619</v>
      </c>
      <c r="E2954" s="15" t="n">
        <v>-0.020131284567313945</v>
      </c>
      <c r="F2954" s="15" t="n">
        <v>0.12663374497383023</v>
      </c>
      <c r="G2954" s="15" t="n">
        <v>0.46121069090089867</v>
      </c>
    </row>
    <row r="2955">
      <c r="B2955" s="8" t="s">
        <v>567</v>
      </c>
      <c r="C2955" s="19" t="n">
        <v>0.2574943671154323</v>
      </c>
      <c r="D2955" s="19" t="n">
        <v>0.23738986591439962</v>
      </c>
      <c r="E2955" s="19" t="n">
        <v>-0.02010450120103266</v>
      </c>
      <c r="F2955" s="19" t="n">
        <v>0.060762557020111685</v>
      </c>
      <c r="G2955" s="19" t="n">
        <v>0.3861891529879755</v>
      </c>
    </row>
    <row r="2956">
      <c r="B2956" s="8" t="s">
        <v>568</v>
      </c>
      <c r="C2956" s="15" t="n">
        <v>0.644552552840589</v>
      </c>
      <c r="D2956" s="15" t="n">
        <v>0.6503965642162092</v>
      </c>
      <c r="E2956" s="15" t="n">
        <v>0.005844011375620184</v>
      </c>
      <c r="F2956" s="15" t="n">
        <v>0.3929790526759084</v>
      </c>
      <c r="G2956" s="15" t="n">
        <v>0.8991155531321833</v>
      </c>
    </row>
    <row r="2957">
      <c r="B2957" s="8" t="s">
        <v>569</v>
      </c>
      <c r="C2957" s="19" t="n">
        <v>0.3941064207864766</v>
      </c>
      <c r="D2957" s="19" t="n">
        <v>0.39452429643378406</v>
      </c>
      <c r="E2957" s="19" t="n">
        <v>4.1787564730744187E-4</v>
      </c>
      <c r="F2957" s="19" t="n">
        <v>0.366416122575594</v>
      </c>
      <c r="G2957" s="19" t="n">
        <v>0.4299363573672148</v>
      </c>
    </row>
    <row r="2958">
      <c r="B2958" s="8" t="s">
        <v>570</v>
      </c>
      <c r="C2958" s="15" t="n">
        <v>0.40923183986449685</v>
      </c>
      <c r="D2958" s="15" t="n">
        <v>0.41048939849120025</v>
      </c>
      <c r="E2958" s="15" t="n">
        <v>0.0012575586267034033</v>
      </c>
      <c r="F2958" s="15" t="n">
        <v>0.3845771465851444</v>
      </c>
      <c r="G2958" s="15" t="n">
        <v>0.44697398940080457</v>
      </c>
    </row>
    <row r="2959">
      <c r="B2959" s="8" t="s">
        <v>571</v>
      </c>
      <c r="C2959" s="19" t="n">
        <v>0.36721535373264536</v>
      </c>
      <c r="D2959" s="19" t="n">
        <v>0.3684348417485348</v>
      </c>
      <c r="E2959" s="19" t="n">
        <v>0.0012194880158894472</v>
      </c>
      <c r="F2959" s="19" t="n">
        <v>0.3496063369053276</v>
      </c>
      <c r="G2959" s="19" t="n">
        <v>0.3930120789729005</v>
      </c>
    </row>
    <row r="2960">
      <c r="B2960" s="8" t="s">
        <v>572</v>
      </c>
      <c r="C2960" s="15" t="n">
        <v>0.4404252490076564</v>
      </c>
      <c r="D2960" s="15" t="n">
        <v>0.44234645911020437</v>
      </c>
      <c r="E2960" s="15" t="n">
        <v>0.0019212101025479766</v>
      </c>
      <c r="F2960" s="15" t="n">
        <v>0.39057108760888054</v>
      </c>
      <c r="G2960" s="15" t="n">
        <v>0.5340982603116824</v>
      </c>
    </row>
    <row r="2961">
      <c r="B2961" s="8" t="s">
        <v>573</v>
      </c>
      <c r="C2961" s="19" t="n">
        <v>0.40537599580266387</v>
      </c>
      <c r="D2961" s="19" t="n">
        <v>0.4032508370287507</v>
      </c>
      <c r="E2961" s="19" t="n">
        <v>-0.0021251587739131717</v>
      </c>
      <c r="F2961" s="19" t="n">
        <v>0.3457596442487776</v>
      </c>
      <c r="G2961" s="19" t="n">
        <v>0.4571821280027709</v>
      </c>
    </row>
    <row r="2962">
      <c r="B2962" s="8" t="s">
        <v>574</v>
      </c>
      <c r="C2962" s="15" t="n">
        <v>0.3642896027896146</v>
      </c>
      <c r="D2962" s="15" t="n">
        <v>0.36628736423160163</v>
      </c>
      <c r="E2962" s="15" t="n">
        <v>0.001997761441987045</v>
      </c>
      <c r="F2962" s="15" t="n">
        <v>0.31275853209742005</v>
      </c>
      <c r="G2962" s="15" t="n">
        <v>0.4157338940135458</v>
      </c>
    </row>
    <row r="2963">
      <c r="B2963" s="8" t="s">
        <v>575</v>
      </c>
      <c r="C2963" s="19" t="n">
        <v>0.4486323085508069</v>
      </c>
      <c r="D2963" s="19" t="n">
        <v>0.4519562415818949</v>
      </c>
      <c r="E2963" s="19" t="n">
        <v>0.003323933031088022</v>
      </c>
      <c r="F2963" s="19" t="n">
        <v>0.40212645671394176</v>
      </c>
      <c r="G2963" s="19" t="n">
        <v>0.5169585490688465</v>
      </c>
    </row>
    <row r="2964">
      <c r="B2964" s="8" t="s">
        <v>576</v>
      </c>
      <c r="C2964" s="15" t="n">
        <v>0.4089825088099411</v>
      </c>
      <c r="D2964" s="15" t="n">
        <v>0.4102421861582095</v>
      </c>
      <c r="E2964" s="15" t="n">
        <v>0.0012596773482684287</v>
      </c>
      <c r="F2964" s="15" t="n">
        <v>0.37235283200158964</v>
      </c>
      <c r="G2964" s="15" t="n">
        <v>0.465396162820944</v>
      </c>
    </row>
    <row r="2965">
      <c r="B2965" s="8" t="s">
        <v>577</v>
      </c>
      <c r="C2965" s="19" t="n">
        <v>0.3463948088991832</v>
      </c>
      <c r="D2965" s="19" t="n">
        <v>0.34561812690116617</v>
      </c>
      <c r="E2965" s="19" t="n">
        <v>-7.766819980170592E-4</v>
      </c>
      <c r="F2965" s="19" t="n">
        <v>0.29888558249191005</v>
      </c>
      <c r="G2965" s="19" t="n">
        <v>0.3902169162857176</v>
      </c>
    </row>
    <row r="2966" customHeight="true" ht="10.0">
      <c r="B2966"/>
    </row>
    <row r="2968">
      <c r="B2968" s="5" t="s">
        <v>23</v>
      </c>
    </row>
    <row r="2969" customHeight="true" ht="5.0">
      <c r="B2969"/>
    </row>
    <row r="2970">
      <c r="B2970" s="9" t="s">
        <v>5</v>
      </c>
      <c r="C2970" s="8" t="s">
        <v>552</v>
      </c>
      <c r="D2970" s="8" t="s">
        <v>553</v>
      </c>
      <c r="E2970" s="8" t="s">
        <v>554</v>
      </c>
      <c r="F2970" s="8" t="s">
        <v>555</v>
      </c>
      <c r="G2970" s="8" t="s">
        <v>556</v>
      </c>
      <c r="H2970" s="8" t="s">
        <v>557</v>
      </c>
      <c r="I2970" s="8" t="s">
        <v>558</v>
      </c>
      <c r="J2970" s="8" t="s">
        <v>559</v>
      </c>
      <c r="K2970" s="8" t="s">
        <v>560</v>
      </c>
      <c r="L2970" s="8" t="s">
        <v>561</v>
      </c>
      <c r="M2970" s="8" t="s">
        <v>562</v>
      </c>
      <c r="N2970" s="8" t="s">
        <v>563</v>
      </c>
      <c r="O2970" s="8" t="s">
        <v>564</v>
      </c>
      <c r="P2970" s="8" t="s">
        <v>565</v>
      </c>
      <c r="Q2970" s="8" t="s">
        <v>566</v>
      </c>
      <c r="R2970" s="8" t="s">
        <v>567</v>
      </c>
      <c r="S2970" s="8" t="s">
        <v>568</v>
      </c>
      <c r="T2970" s="8" t="s">
        <v>569</v>
      </c>
      <c r="U2970" s="8" t="s">
        <v>570</v>
      </c>
      <c r="V2970" s="8" t="s">
        <v>571</v>
      </c>
      <c r="W2970" s="8" t="s">
        <v>572</v>
      </c>
      <c r="X2970" s="8" t="s">
        <v>573</v>
      </c>
      <c r="Y2970" s="8" t="s">
        <v>574</v>
      </c>
      <c r="Z2970" s="8" t="s">
        <v>575</v>
      </c>
      <c r="AA2970" s="8" t="s">
        <v>576</v>
      </c>
      <c r="AB2970" s="8" t="s">
        <v>577</v>
      </c>
    </row>
    <row r="2971">
      <c r="B2971" s="8" t="s">
        <v>24</v>
      </c>
      <c r="C2971" s="15" t="n">
        <v>0.02068816484559836</v>
      </c>
      <c r="D2971" s="15" t="n">
        <v>-0.3630218501391041</v>
      </c>
      <c r="E2971" s="15" t="n">
        <v>0.9296272916637444</v>
      </c>
      <c r="F2971" s="15" t="n">
        <v>0.44822660394535374</v>
      </c>
      <c r="G2971" s="15" t="n">
        <v>0.45366341916763375</v>
      </c>
      <c r="H2971" s="15" t="n">
        <v>0.37619649456007215</v>
      </c>
      <c r="I2971" s="15" t="n">
        <v>0.2964614687113094</v>
      </c>
      <c r="J2971" s="15" t="n">
        <v>0.31941060506572444</v>
      </c>
      <c r="K2971" s="15" t="n">
        <v>0.279436292808212</v>
      </c>
      <c r="L2971" s="15" t="n">
        <v>0.3267695085574409</v>
      </c>
      <c r="M2971" s="15" t="n">
        <v>0.5733454957164262</v>
      </c>
      <c r="N2971" s="15" t="n">
        <v>-0.11501876814839702</v>
      </c>
      <c r="O2971" s="15" t="n">
        <v>0.5550903523538183</v>
      </c>
      <c r="P2971" s="15" t="n">
        <v>0.21349603956578256</v>
      </c>
      <c r="Q2971" s="15" t="n">
        <v>0.4750375302417358</v>
      </c>
      <c r="R2971" s="15" t="n">
        <v>0.38582927892206353</v>
      </c>
      <c r="S2971" s="15" t="n">
        <v>0.38730367456049736</v>
      </c>
      <c r="T2971" s="15" t="n">
        <v>0.3962891269704945</v>
      </c>
      <c r="U2971" s="15" t="n">
        <v>0.41452382577373903</v>
      </c>
      <c r="V2971" s="15" t="n">
        <v>0.3728911987867116</v>
      </c>
      <c r="W2971" s="15" t="n">
        <v>0.437391939899716</v>
      </c>
      <c r="X2971" s="15" t="n">
        <v>0.4545354127562785</v>
      </c>
      <c r="Y2971" s="15" t="n">
        <v>0.37751879920888826</v>
      </c>
      <c r="Z2971" s="15" t="n">
        <v>0.459298642589238</v>
      </c>
      <c r="AA2971" s="15" t="n">
        <v>0.465396162820944</v>
      </c>
      <c r="AB2971" s="15" t="n">
        <v>0.3286568255900581</v>
      </c>
    </row>
    <row r="2972">
      <c r="B2972" s="8" t="s">
        <v>25</v>
      </c>
      <c r="C2972" s="19" t="n">
        <v>-0.1811271227665755</v>
      </c>
      <c r="D2972" s="19" t="n">
        <v>-0.08976912326663687</v>
      </c>
      <c r="E2972" s="19" t="n">
        <v>0.9409567042886747</v>
      </c>
      <c r="F2972" s="19" t="n">
        <v>0.5072111773326036</v>
      </c>
      <c r="G2972" s="19" t="n">
        <v>0.2882353061938726</v>
      </c>
      <c r="H2972" s="19" t="n">
        <v>0.5441265009905109</v>
      </c>
      <c r="I2972" s="19" t="n">
        <v>0.30843805451329737</v>
      </c>
      <c r="J2972" s="19" t="n">
        <v>0.34003711833441136</v>
      </c>
      <c r="K2972" s="19" t="n">
        <v>0.25727239185402706</v>
      </c>
      <c r="L2972" s="19" t="n">
        <v>0.3057769924351562</v>
      </c>
      <c r="M2972" s="19" t="n">
        <v>0.6692162394152222</v>
      </c>
      <c r="N2972" s="19" t="n">
        <v>-0.46429073539956367</v>
      </c>
      <c r="O2972" s="19" t="n">
        <v>0.34364440209637076</v>
      </c>
      <c r="P2972" s="19" t="n">
        <v>0.1686941901712771</v>
      </c>
      <c r="Q2972" s="19" t="n">
        <v>0.44441209971176154</v>
      </c>
      <c r="R2972" s="19" t="n">
        <v>0.36706488849648117</v>
      </c>
      <c r="S2972" s="19" t="n">
        <v>0.4237863371238899</v>
      </c>
      <c r="T2972" s="19" t="n">
        <v>0.40992549303266684</v>
      </c>
      <c r="U2972" s="19" t="n">
        <v>0.41261847224864723</v>
      </c>
      <c r="V2972" s="19" t="n">
        <v>0.3521479821503559</v>
      </c>
      <c r="W2972" s="19" t="n">
        <v>0.4049969230770071</v>
      </c>
      <c r="X2972" s="19" t="n">
        <v>0.4283239380171831</v>
      </c>
      <c r="Y2972" s="19" t="n">
        <v>0.40616367142598964</v>
      </c>
      <c r="Z2972" s="19" t="n">
        <v>0.5068751624179002</v>
      </c>
      <c r="AA2972" s="19" t="n">
        <v>0.4546731414341826</v>
      </c>
      <c r="AB2972" s="19" t="n">
        <v>0.2803716642994869</v>
      </c>
    </row>
    <row r="2973">
      <c r="B2973" s="8" t="s">
        <v>26</v>
      </c>
      <c r="C2973" s="15" t="n">
        <v>-0.2591321284215897</v>
      </c>
      <c r="D2973" s="15" t="n">
        <v>-0.39300148533102547</v>
      </c>
      <c r="E2973" s="15" t="n">
        <v>0.761442495186854</v>
      </c>
      <c r="F2973" s="15" t="n">
        <v>0.5619390927719331</v>
      </c>
      <c r="G2973" s="15" t="n">
        <v>0.47279582484165805</v>
      </c>
      <c r="H2973" s="15" t="n">
        <v>0.20297132499562706</v>
      </c>
      <c r="I2973" s="15" t="n">
        <v>0.2989874723877161</v>
      </c>
      <c r="J2973" s="15" t="n">
        <v>0.32494497340653383</v>
      </c>
      <c r="K2973" s="15" t="n">
        <v>0.281475561798579</v>
      </c>
      <c r="L2973" s="15" t="n">
        <v>0.3245997130367096</v>
      </c>
      <c r="M2973" s="15" t="n">
        <v>-0.4363934980186244</v>
      </c>
      <c r="N2973" s="15" t="n">
        <v>0.8085040856676055</v>
      </c>
      <c r="O2973" s="15" t="n">
        <v>-0.18226082385682046</v>
      </c>
      <c r="P2973" s="15" t="n">
        <v>0.3928200377201446</v>
      </c>
      <c r="Q2973" s="15" t="n">
        <v>0.2311645899054394</v>
      </c>
      <c r="R2973" s="15" t="n">
        <v>0.14619873894031543</v>
      </c>
      <c r="S2973" s="15" t="n">
        <v>0.718466078652883</v>
      </c>
      <c r="T2973" s="15" t="n">
        <v>0.3827009626012586</v>
      </c>
      <c r="U2973" s="15" t="n">
        <v>0.4075037023576345</v>
      </c>
      <c r="V2973" s="15" t="n">
        <v>0.3731936520422397</v>
      </c>
      <c r="W2973" s="15" t="n">
        <v>0.4389746156185464</v>
      </c>
      <c r="X2973" s="15" t="n">
        <v>0.37995155612755477</v>
      </c>
      <c r="Y2973" s="15" t="n">
        <v>0.35478880714602334</v>
      </c>
      <c r="Z2973" s="15" t="n">
        <v>0.418725185460106</v>
      </c>
      <c r="AA2973" s="15" t="n">
        <v>0.394323689434527</v>
      </c>
      <c r="AB2973" s="15" t="n">
        <v>0.3902169162857176</v>
      </c>
    </row>
    <row r="2974">
      <c r="B2974" s="8" t="s">
        <v>27</v>
      </c>
      <c r="C2974" s="19" t="n">
        <v>-0.038961127818718674</v>
      </c>
      <c r="D2974" s="19" t="n">
        <v>-0.07894764207764611</v>
      </c>
      <c r="E2974" s="19" t="n">
        <v>0.995288687092201</v>
      </c>
      <c r="F2974" s="19" t="n">
        <v>0.619341381160256</v>
      </c>
      <c r="G2974" s="19" t="n">
        <v>0.38571409862016903</v>
      </c>
      <c r="H2974" s="19" t="n">
        <v>0.32934655988313816</v>
      </c>
      <c r="I2974" s="19" t="n">
        <v>0.29903773713718446</v>
      </c>
      <c r="J2974" s="19" t="n">
        <v>0.32340741993028277</v>
      </c>
      <c r="K2974" s="19" t="n">
        <v>0.26859638116467244</v>
      </c>
      <c r="L2974" s="19" t="n">
        <v>0.2988293165493261</v>
      </c>
      <c r="M2974" s="19" t="n">
        <v>0.7301092303085194</v>
      </c>
      <c r="N2974" s="19" t="n">
        <v>0.01474783434105192</v>
      </c>
      <c r="O2974" s="19" t="n">
        <v>0.381014728047574</v>
      </c>
      <c r="P2974" s="19" t="n">
        <v>0.20911976575525418</v>
      </c>
      <c r="Q2974" s="19" t="n">
        <v>0.35576887867128903</v>
      </c>
      <c r="R2974" s="19" t="n">
        <v>0.3456036775886705</v>
      </c>
      <c r="S2974" s="19" t="n">
        <v>0.6167726426229281</v>
      </c>
      <c r="T2974" s="19" t="n">
        <v>0.4100378280977655</v>
      </c>
      <c r="U2974" s="19" t="n">
        <v>0.4049834525434245</v>
      </c>
      <c r="V2974" s="19" t="n">
        <v>0.35486221699625303</v>
      </c>
      <c r="W2974" s="19" t="n">
        <v>0.43436463796883507</v>
      </c>
      <c r="X2974" s="19" t="n">
        <v>0.40434806266577755</v>
      </c>
      <c r="Y2974" s="19" t="n">
        <v>0.3721669026342902</v>
      </c>
      <c r="Z2974" s="19" t="n">
        <v>0.4793244351774129</v>
      </c>
      <c r="AA2974" s="19" t="n">
        <v>0.40197375634149113</v>
      </c>
      <c r="AB2974" s="19" t="n">
        <v>0.33323928304508876</v>
      </c>
    </row>
    <row r="2975">
      <c r="B2975" s="8" t="s">
        <v>28</v>
      </c>
      <c r="C2975" s="15" t="n">
        <v>-0.07810220680967032</v>
      </c>
      <c r="D2975" s="15" t="n">
        <v>-0.1403951473040365</v>
      </c>
      <c r="E2975" s="15" t="n">
        <v>0.9908357764428489</v>
      </c>
      <c r="F2975" s="15" t="n">
        <v>0.4945506959191231</v>
      </c>
      <c r="G2975" s="15" t="n">
        <v>0.470825651450575</v>
      </c>
      <c r="H2975" s="15" t="n">
        <v>0.29105490803837386</v>
      </c>
      <c r="I2975" s="15" t="n">
        <v>0.287306946382854</v>
      </c>
      <c r="J2975" s="15" t="n">
        <v>0.27930987281818037</v>
      </c>
      <c r="K2975" s="15" t="n">
        <v>0.2799517485512087</v>
      </c>
      <c r="L2975" s="15" t="n">
        <v>0.3127834086966388</v>
      </c>
      <c r="M2975" s="15" t="n">
        <v>0.6753359347216614</v>
      </c>
      <c r="N2975" s="15" t="n">
        <v>-0.013083417554920733</v>
      </c>
      <c r="O2975" s="15" t="n">
        <v>0.43826988445383736</v>
      </c>
      <c r="P2975" s="15" t="n">
        <v>0.2097661863168484</v>
      </c>
      <c r="Q2975" s="15" t="n">
        <v>0.334394397784924</v>
      </c>
      <c r="R2975" s="15" t="n">
        <v>0.28559141388125964</v>
      </c>
      <c r="S2975" s="15" t="n">
        <v>0.7068098255951087</v>
      </c>
      <c r="T2975" s="15" t="n">
        <v>0.37295154571254674</v>
      </c>
      <c r="U2975" s="15" t="n">
        <v>0.3979092941107513</v>
      </c>
      <c r="V2975" s="15" t="n">
        <v>0.36369511527932236</v>
      </c>
      <c r="W2975" s="15" t="n">
        <v>0.40860548939756147</v>
      </c>
      <c r="X2975" s="15" t="n">
        <v>0.4274087764704915</v>
      </c>
      <c r="Y2975" s="15" t="n">
        <v>0.3985559673387924</v>
      </c>
      <c r="Z2975" s="15" t="n">
        <v>0.44588135036996135</v>
      </c>
      <c r="AA2975" s="15" t="n">
        <v>0.39149785359951966</v>
      </c>
      <c r="AB2975" s="15" t="n">
        <v>0.3258132759779258</v>
      </c>
    </row>
    <row r="2976">
      <c r="B2976" s="8" t="s">
        <v>29</v>
      </c>
      <c r="C2976" s="19" t="n">
        <v>-0.2013499061462639</v>
      </c>
      <c r="D2976" s="19" t="n">
        <v>-0.22944832024107206</v>
      </c>
      <c r="E2976" s="19" t="n">
        <v>0.8729623865865161</v>
      </c>
      <c r="F2976" s="19" t="n">
        <v>0.5384481430793334</v>
      </c>
      <c r="G2976" s="19" t="n">
        <v>0.3949084152035366</v>
      </c>
      <c r="H2976" s="19" t="n">
        <v>0.29685292497676924</v>
      </c>
      <c r="I2976" s="19" t="n">
        <v>0.30687084558038513</v>
      </c>
      <c r="J2976" s="19" t="n">
        <v>0.30290387759780185</v>
      </c>
      <c r="K2976" s="19" t="n">
        <v>0.3074917780884775</v>
      </c>
      <c r="L2976" s="19" t="n">
        <v>0.32124747012199945</v>
      </c>
      <c r="M2976" s="19" t="n">
        <v>0.5816329840839529</v>
      </c>
      <c r="N2976" s="19" t="n">
        <v>-0.490295490797756</v>
      </c>
      <c r="O2976" s="19" t="n">
        <v>0.42972245093765904</v>
      </c>
      <c r="P2976" s="19" t="n">
        <v>0.36301408220982484</v>
      </c>
      <c r="Q2976" s="19" t="n">
        <v>0.264498376688927</v>
      </c>
      <c r="R2976" s="19" t="n">
        <v>0.18193101039594892</v>
      </c>
      <c r="S2976" s="19" t="n">
        <v>0.6677192527024598</v>
      </c>
      <c r="T2976" s="19" t="n">
        <v>0.3801134733911017</v>
      </c>
      <c r="U2976" s="19" t="n">
        <v>0.43317836735933857</v>
      </c>
      <c r="V2976" s="19" t="n">
        <v>0.36961140345177057</v>
      </c>
      <c r="W2976" s="19" t="n">
        <v>0.41575443895135605</v>
      </c>
      <c r="X2976" s="19" t="n">
        <v>0.38928932067427263</v>
      </c>
      <c r="Y2976" s="19" t="n">
        <v>0.37910107360495127</v>
      </c>
      <c r="Z2976" s="19" t="n">
        <v>0.42301277577026164</v>
      </c>
      <c r="AA2976" s="19" t="n">
        <v>0.419882584918309</v>
      </c>
      <c r="AB2976" s="19" t="n">
        <v>0.35701529777248747</v>
      </c>
    </row>
    <row r="2977">
      <c r="B2977" s="8" t="s">
        <v>30</v>
      </c>
      <c r="C2977" s="15" t="n">
        <v>-0.04838775045239638</v>
      </c>
      <c r="D2977" s="15" t="n">
        <v>-0.115148226898156</v>
      </c>
      <c r="E2977" s="15" t="n">
        <v>0.9820248439838793</v>
      </c>
      <c r="F2977" s="15" t="n">
        <v>0.6037358493722957</v>
      </c>
      <c r="G2977" s="15" t="n">
        <v>0.4079040073930403</v>
      </c>
      <c r="H2977" s="15" t="n">
        <v>0.3169454334183883</v>
      </c>
      <c r="I2977" s="15" t="n">
        <v>0.32148434987862984</v>
      </c>
      <c r="J2977" s="15" t="n">
        <v>0.38861283327941776</v>
      </c>
      <c r="K2977" s="15" t="n">
        <v>0.2819089180965746</v>
      </c>
      <c r="L2977" s="15" t="n">
        <v>0.3221406750152899</v>
      </c>
      <c r="M2977" s="15" t="n">
        <v>0.6759830090855281</v>
      </c>
      <c r="N2977" s="15" t="n">
        <v>-0.2137002277861401</v>
      </c>
      <c r="O2977" s="15" t="n">
        <v>0.4326879611877782</v>
      </c>
      <c r="P2977" s="15" t="n">
        <v>0.14787117451139187</v>
      </c>
      <c r="Q2977" s="15" t="n">
        <v>0.43501706497321574</v>
      </c>
      <c r="R2977" s="15" t="n">
        <v>0.37103860326108085</v>
      </c>
      <c r="S2977" s="15" t="n">
        <v>0.5066614919340795</v>
      </c>
      <c r="T2977" s="15" t="n">
        <v>0.42152646852389636</v>
      </c>
      <c r="U2977" s="15" t="n">
        <v>0.40827921513132925</v>
      </c>
      <c r="V2977" s="15" t="n">
        <v>0.4021970665737625</v>
      </c>
      <c r="W2977" s="15" t="n">
        <v>0.42074224052934633</v>
      </c>
      <c r="X2977" s="15" t="n">
        <v>0.4441901195761528</v>
      </c>
      <c r="Y2977" s="15" t="n">
        <v>0.4000667948871101</v>
      </c>
      <c r="Z2977" s="15" t="n">
        <v>0.5191588464593906</v>
      </c>
      <c r="AA2977" s="15" t="n">
        <v>0.41342667096564445</v>
      </c>
      <c r="AB2977" s="15" t="n">
        <v>0.3784327521232857</v>
      </c>
    </row>
    <row r="2978">
      <c r="B2978" s="8" t="s">
        <v>31</v>
      </c>
      <c r="C2978" s="19" t="n">
        <v>-0.22813510803776985</v>
      </c>
      <c r="D2978" s="19" t="n">
        <v>-0.366062839259114</v>
      </c>
      <c r="E2978" s="19" t="n">
        <v>0.8535045699716487</v>
      </c>
      <c r="F2978" s="19" t="n">
        <v>0.5871088370639691</v>
      </c>
      <c r="G2978" s="19" t="n">
        <v>0.4959686869211367</v>
      </c>
      <c r="H2978" s="19" t="n">
        <v>0.24548076427264484</v>
      </c>
      <c r="I2978" s="19" t="n">
        <v>0.29686621956997833</v>
      </c>
      <c r="J2978" s="19" t="n">
        <v>0.33404846573784047</v>
      </c>
      <c r="K2978" s="19" t="n">
        <v>0.29861871394957584</v>
      </c>
      <c r="L2978" s="19" t="n">
        <v>0.30850624213760564</v>
      </c>
      <c r="M2978" s="19" t="n">
        <v>0.606944391887633</v>
      </c>
      <c r="N2978" s="19" t="n">
        <v>-0.5442043179247515</v>
      </c>
      <c r="O2978" s="19" t="n">
        <v>0.3553396571431737</v>
      </c>
      <c r="P2978" s="19" t="n">
        <v>0.2179216791772383</v>
      </c>
      <c r="Q2978" s="19" t="n">
        <v>0.44339480109520896</v>
      </c>
      <c r="R2978" s="19" t="n">
        <v>0.3957920561777204</v>
      </c>
      <c r="S2978" s="19" t="n">
        <v>0.4016217017843133</v>
      </c>
      <c r="T2978" s="19" t="n">
        <v>0.40141961000898546</v>
      </c>
      <c r="U2978" s="19" t="n">
        <v>0.41245838866165174</v>
      </c>
      <c r="V2978" s="19" t="n">
        <v>0.3767929050744298</v>
      </c>
      <c r="W2978" s="19" t="n">
        <v>0.4215910645881791</v>
      </c>
      <c r="X2978" s="19" t="n">
        <v>0.41627565902717595</v>
      </c>
      <c r="Y2978" s="19" t="n">
        <v>0.3793151065197851</v>
      </c>
      <c r="Z2978" s="19" t="n">
        <v>0.5170436938965827</v>
      </c>
      <c r="AA2978" s="19" t="n">
        <v>0.4295575770569389</v>
      </c>
      <c r="AB2978" s="19" t="n">
        <v>0.3204158279865501</v>
      </c>
    </row>
    <row r="2979">
      <c r="B2979" s="8" t="s">
        <v>32</v>
      </c>
      <c r="C2979" s="15" t="n">
        <v>-0.1386262256387622</v>
      </c>
      <c r="D2979" s="15" t="n">
        <v>-0.3960556982251117</v>
      </c>
      <c r="E2979" s="15" t="n">
        <v>0.8540112003102652</v>
      </c>
      <c r="F2979" s="15" t="n">
        <v>0.5817077223047673</v>
      </c>
      <c r="G2979" s="15" t="n">
        <v>0.45797744613795976</v>
      </c>
      <c r="H2979" s="15" t="n">
        <v>0.23537785727308003</v>
      </c>
      <c r="I2979" s="15" t="n">
        <v>0.2782372513269859</v>
      </c>
      <c r="J2979" s="15" t="n">
        <v>0.28545827635196896</v>
      </c>
      <c r="K2979" s="15" t="n">
        <v>0.27864054174436637</v>
      </c>
      <c r="L2979" s="15" t="n">
        <v>0.30234490325134</v>
      </c>
      <c r="M2979" s="15" t="n">
        <v>0.6245047717645688</v>
      </c>
      <c r="N2979" s="15" t="n">
        <v>-0.5764702170110716</v>
      </c>
      <c r="O2979" s="15" t="n">
        <v>0.2541250863662187</v>
      </c>
      <c r="P2979" s="15" t="n">
        <v>0.3644427955536745</v>
      </c>
      <c r="Q2979" s="15" t="n">
        <v>0.2614465010778966</v>
      </c>
      <c r="R2979" s="15" t="n">
        <v>0.1866745744705285</v>
      </c>
      <c r="S2979" s="15" t="n">
        <v>0.6949864000711323</v>
      </c>
      <c r="T2979" s="15" t="n">
        <v>0.3754744255046044</v>
      </c>
      <c r="U2979" s="15" t="n">
        <v>0.38795929151114406</v>
      </c>
      <c r="V2979" s="15" t="n">
        <v>0.35170185268469895</v>
      </c>
      <c r="W2979" s="15" t="n">
        <v>0.42369189006772123</v>
      </c>
      <c r="X2979" s="15" t="n">
        <v>0.4201180580902667</v>
      </c>
      <c r="Y2979" s="15" t="n">
        <v>0.3428823321357332</v>
      </c>
      <c r="Z2979" s="15" t="n">
        <v>0.40973632688259864</v>
      </c>
      <c r="AA2979" s="15" t="n">
        <v>0.3579791496671973</v>
      </c>
      <c r="AB2979" s="15" t="n">
        <v>0.3586103206484474</v>
      </c>
    </row>
    <row r="2980">
      <c r="B2980" s="8" t="s">
        <v>33</v>
      </c>
      <c r="C2980" s="19" t="n">
        <v>-0.08552531505512273</v>
      </c>
      <c r="D2980" s="19" t="n">
        <v>-0.24255168154141438</v>
      </c>
      <c r="E2980" s="19" t="n">
        <v>0.9200644645298814</v>
      </c>
      <c r="F2980" s="19" t="n">
        <v>0.4461420951067826</v>
      </c>
      <c r="G2980" s="19" t="n">
        <v>0.3576777620332116</v>
      </c>
      <c r="H2980" s="19" t="n">
        <v>0.48640740891235784</v>
      </c>
      <c r="I2980" s="19" t="n">
        <v>0.28862740399697884</v>
      </c>
      <c r="J2980" s="19" t="n">
        <v>0.31155448927107443</v>
      </c>
      <c r="K2980" s="19" t="n">
        <v>0.27546364012040486</v>
      </c>
      <c r="L2980" s="19" t="n">
        <v>0.2988322273199266</v>
      </c>
      <c r="M2980" s="19" t="n">
        <v>0.7384953580196119</v>
      </c>
      <c r="N2980" s="19" t="n">
        <v>-0.03900521221575081</v>
      </c>
      <c r="O2980" s="19" t="n">
        <v>0.3877504616125169</v>
      </c>
      <c r="P2980" s="19" t="n">
        <v>0.2915669000163585</v>
      </c>
      <c r="Q2980" s="19" t="n">
        <v>0.341966345871397</v>
      </c>
      <c r="R2980" s="19" t="n">
        <v>0.2499275126057424</v>
      </c>
      <c r="S2980" s="19" t="n">
        <v>0.7188864045539033</v>
      </c>
      <c r="T2980" s="19" t="n">
        <v>0.39525573368312084</v>
      </c>
      <c r="U2980" s="19" t="n">
        <v>0.3961340563112302</v>
      </c>
      <c r="V2980" s="19" t="n">
        <v>0.3681169548863469</v>
      </c>
      <c r="W2980" s="19" t="n">
        <v>0.4202957618403276</v>
      </c>
      <c r="X2980" s="19" t="n">
        <v>0.3791891491686028</v>
      </c>
      <c r="Y2980" s="19" t="n">
        <v>0.4310632448006166</v>
      </c>
      <c r="Z2980" s="19" t="n">
        <v>0.4604095829766869</v>
      </c>
      <c r="AA2980" s="19" t="n">
        <v>0.4353150246420101</v>
      </c>
      <c r="AB2980" s="19" t="n">
        <v>0.3041348074157835</v>
      </c>
    </row>
    <row r="2981">
      <c r="B2981" s="8" t="s">
        <v>34</v>
      </c>
      <c r="C2981" s="15" t="n">
        <v>-0.041334695763571884</v>
      </c>
      <c r="D2981" s="15" t="n">
        <v>-0.1942945271552299</v>
      </c>
      <c r="E2981" s="15" t="n">
        <v>0.9672980610716458</v>
      </c>
      <c r="F2981" s="15" t="n">
        <v>0.5769039506824951</v>
      </c>
      <c r="G2981" s="15" t="n">
        <v>0.378188693577965</v>
      </c>
      <c r="H2981" s="15" t="n">
        <v>0.31240281398303943</v>
      </c>
      <c r="I2981" s="15" t="n">
        <v>0.306789103395003</v>
      </c>
      <c r="J2981" s="15" t="n">
        <v>0.29198735872865783</v>
      </c>
      <c r="K2981" s="15" t="n">
        <v>0.293640448049857</v>
      </c>
      <c r="L2981" s="15" t="n">
        <v>0.317598258318314</v>
      </c>
      <c r="M2981" s="15" t="n">
        <v>0.6041000361509219</v>
      </c>
      <c r="N2981" s="15" t="n">
        <v>-0.4015827750727497</v>
      </c>
      <c r="O2981" s="15" t="n">
        <v>0.48638126613514654</v>
      </c>
      <c r="P2981" s="15" t="n">
        <v>0.4262425911046528</v>
      </c>
      <c r="Q2981" s="15" t="n">
        <v>0.29947928620854625</v>
      </c>
      <c r="R2981" s="15" t="n">
        <v>0.25141688828329206</v>
      </c>
      <c r="S2981" s="15" t="n">
        <v>0.5666259322037451</v>
      </c>
      <c r="T2981" s="15" t="n">
        <v>0.37954573741824854</v>
      </c>
      <c r="U2981" s="15" t="n">
        <v>0.418512747827024</v>
      </c>
      <c r="V2981" s="15" t="n">
        <v>0.3732152450687625</v>
      </c>
      <c r="W2981" s="15" t="n">
        <v>0.4712393136032132</v>
      </c>
      <c r="X2981" s="15" t="n">
        <v>0.4049898328814378</v>
      </c>
      <c r="Y2981" s="15" t="n">
        <v>0.35293904981823165</v>
      </c>
      <c r="Z2981" s="15" t="n">
        <v>0.4758068145312348</v>
      </c>
      <c r="AA2981" s="15" t="n">
        <v>0.40283832206896675</v>
      </c>
      <c r="AB2981" s="15" t="n">
        <v>0.3372863976013244</v>
      </c>
    </row>
    <row r="2982">
      <c r="B2982" s="8" t="s">
        <v>35</v>
      </c>
      <c r="C2982" s="19" t="n">
        <v>-0.2087918401006531</v>
      </c>
      <c r="D2982" s="19" t="n">
        <v>-0.009229027087924158</v>
      </c>
      <c r="E2982" s="19" t="n">
        <v>0.9854769877510375</v>
      </c>
      <c r="F2982" s="19" t="n">
        <v>0.5591032001507855</v>
      </c>
      <c r="G2982" s="19" t="n">
        <v>0.275995378327901</v>
      </c>
      <c r="H2982" s="19" t="n">
        <v>0.45020435995400704</v>
      </c>
      <c r="I2982" s="19" t="n">
        <v>0.3035267672392153</v>
      </c>
      <c r="J2982" s="19" t="n">
        <v>0.3254128153741024</v>
      </c>
      <c r="K2982" s="19" t="n">
        <v>0.2933904704240687</v>
      </c>
      <c r="L2982" s="19" t="n">
        <v>0.3180771348885226</v>
      </c>
      <c r="M2982" s="19" t="n">
        <v>0.7406190204954924</v>
      </c>
      <c r="N2982" s="19" t="n">
        <v>-0.23082476009779052</v>
      </c>
      <c r="O2982" s="19" t="n">
        <v>0.3587937590894998</v>
      </c>
      <c r="P2982" s="19" t="n">
        <v>0.4944528843833431</v>
      </c>
      <c r="Q2982" s="19" t="n">
        <v>0.34681960562373687</v>
      </c>
      <c r="R2982" s="19" t="n">
        <v>0.28400539568856337</v>
      </c>
      <c r="S2982" s="19" t="n">
        <v>0.4708851180953704</v>
      </c>
      <c r="T2982" s="19" t="n">
        <v>0.39541123529787525</v>
      </c>
      <c r="U2982" s="19" t="n">
        <v>0.43405882710507293</v>
      </c>
      <c r="V2982" s="19" t="n">
        <v>0.363356155604355</v>
      </c>
      <c r="W2982" s="19" t="n">
        <v>0.47739462128196813</v>
      </c>
      <c r="X2982" s="19" t="n">
        <v>0.3807995063569972</v>
      </c>
      <c r="Y2982" s="19" t="n">
        <v>0.36972591722543835</v>
      </c>
      <c r="Z2982" s="19" t="n">
        <v>0.4429431734119768</v>
      </c>
      <c r="AA2982" s="19" t="n">
        <v>0.45969915939999273</v>
      </c>
      <c r="AB2982" s="19" t="n">
        <v>0.3544028255744477</v>
      </c>
    </row>
    <row r="2983">
      <c r="B2983" s="8" t="s">
        <v>36</v>
      </c>
      <c r="C2983" s="15" t="n">
        <v>-0.20882790920074623</v>
      </c>
      <c r="D2983" s="15" t="n">
        <v>-0.21301848246538313</v>
      </c>
      <c r="E2983" s="15" t="n">
        <v>0.9216463707971959</v>
      </c>
      <c r="F2983" s="15" t="n">
        <v>0.5901754956333406</v>
      </c>
      <c r="G2983" s="15" t="n">
        <v>0.3124200439729925</v>
      </c>
      <c r="H2983" s="15" t="n">
        <v>0.38371579284782187</v>
      </c>
      <c r="I2983" s="15" t="n">
        <v>0.30164036330766747</v>
      </c>
      <c r="J2983" s="15" t="n">
        <v>0.30550226163036776</v>
      </c>
      <c r="K2983" s="15" t="n">
        <v>0.324561407661092</v>
      </c>
      <c r="L2983" s="15" t="n">
        <v>0.3331625848215224</v>
      </c>
      <c r="M2983" s="15" t="n">
        <v>-0.23509323018085232</v>
      </c>
      <c r="N2983" s="15" t="n">
        <v>0.980462673990423</v>
      </c>
      <c r="O2983" s="15" t="n">
        <v>0.0494500189869139</v>
      </c>
      <c r="P2983" s="15" t="n">
        <v>0.30021666384895207</v>
      </c>
      <c r="Q2983" s="15" t="n">
        <v>0.3671599802090026</v>
      </c>
      <c r="R2983" s="15" t="n">
        <v>0.26371171560588186</v>
      </c>
      <c r="S2983" s="15" t="n">
        <v>0.5815275866259677</v>
      </c>
      <c r="T2983" s="15" t="n">
        <v>0.3957955977750249</v>
      </c>
      <c r="U2983" s="15" t="n">
        <v>0.4484755676507402</v>
      </c>
      <c r="V2983" s="15" t="n">
        <v>0.38341790175086476</v>
      </c>
      <c r="W2983" s="15" t="n">
        <v>0.4121401042386075</v>
      </c>
      <c r="X2983" s="15" t="n">
        <v>0.4204718956119049</v>
      </c>
      <c r="Y2983" s="15" t="n">
        <v>0.35125575653721625</v>
      </c>
      <c r="Z2983" s="15" t="n">
        <v>0.49322414925068175</v>
      </c>
      <c r="AA2983" s="15" t="n">
        <v>0.43065970516756336</v>
      </c>
      <c r="AB2983" s="15" t="n">
        <v>0.3333624860515499</v>
      </c>
    </row>
    <row r="2984">
      <c r="B2984" s="8" t="s">
        <v>37</v>
      </c>
      <c r="C2984" s="19" t="n">
        <v>8.13471720958438E-4</v>
      </c>
      <c r="D2984" s="19" t="n">
        <v>-0.15427345411461582</v>
      </c>
      <c r="E2984" s="19" t="n">
        <v>0.9711257933440868</v>
      </c>
      <c r="F2984" s="19" t="n">
        <v>0.6377631947169281</v>
      </c>
      <c r="G2984" s="19" t="n">
        <v>0.26584366121440334</v>
      </c>
      <c r="H2984" s="19" t="n">
        <v>0.42595508541084537</v>
      </c>
      <c r="I2984" s="19" t="n">
        <v>0.31758757490560285</v>
      </c>
      <c r="J2984" s="19" t="n">
        <v>0.31150809301634563</v>
      </c>
      <c r="K2984" s="19" t="n">
        <v>0.2913951551188495</v>
      </c>
      <c r="L2984" s="19" t="n">
        <v>0.2835366686807805</v>
      </c>
      <c r="M2984" s="19" t="n">
        <v>0.5626423144919035</v>
      </c>
      <c r="N2984" s="19" t="n">
        <v>-0.2210350516275108</v>
      </c>
      <c r="O2984" s="19" t="n">
        <v>0.5539748689646218</v>
      </c>
      <c r="P2984" s="19" t="n">
        <v>0.2610449687622116</v>
      </c>
      <c r="Q2984" s="19" t="n">
        <v>0.308403006529443</v>
      </c>
      <c r="R2984" s="19" t="n">
        <v>0.2613078394433876</v>
      </c>
      <c r="S2984" s="19" t="n">
        <v>0.7164670085283439</v>
      </c>
      <c r="T2984" s="19" t="n">
        <v>0.40945509992694995</v>
      </c>
      <c r="U2984" s="19" t="n">
        <v>0.4086600619091246</v>
      </c>
      <c r="V2984" s="19" t="n">
        <v>0.37917658819573796</v>
      </c>
      <c r="W2984" s="19" t="n">
        <v>0.37077598889283925</v>
      </c>
      <c r="X2984" s="19" t="n">
        <v>0.4024738357369728</v>
      </c>
      <c r="Y2984" s="19" t="n">
        <v>0.38982614760813356</v>
      </c>
      <c r="Z2984" s="19" t="n">
        <v>0.5078527776732652</v>
      </c>
      <c r="AA2984" s="19" t="n">
        <v>0.4493305825279533</v>
      </c>
      <c r="AB2984" s="19" t="n">
        <v>0.3095357860380708</v>
      </c>
    </row>
    <row r="2985">
      <c r="B2985" s="8" t="s">
        <v>38</v>
      </c>
      <c r="C2985" s="15" t="n">
        <v>-0.15135769809525773</v>
      </c>
      <c r="D2985" s="15" t="n">
        <v>-0.4646425332798845</v>
      </c>
      <c r="E2985" s="15" t="n">
        <v>0.8144911574073209</v>
      </c>
      <c r="F2985" s="15" t="n">
        <v>0.557713332964124</v>
      </c>
      <c r="G2985" s="15" t="n">
        <v>0.36129232315860654</v>
      </c>
      <c r="H2985" s="15" t="n">
        <v>0.3794960272044889</v>
      </c>
      <c r="I2985" s="15" t="n">
        <v>0.29576587631570844</v>
      </c>
      <c r="J2985" s="15" t="n">
        <v>0.3198114327421146</v>
      </c>
      <c r="K2985" s="15" t="n">
        <v>0.30389195448259554</v>
      </c>
      <c r="L2985" s="15" t="n">
        <v>0.31852510589548383</v>
      </c>
      <c r="M2985" s="15" t="n">
        <v>0.6454483023813923</v>
      </c>
      <c r="N2985" s="15" t="n">
        <v>-0.4715527085815353</v>
      </c>
      <c r="O2985" s="15" t="n">
        <v>0.3553452889582649</v>
      </c>
      <c r="P2985" s="15" t="n">
        <v>0.4655665692235837</v>
      </c>
      <c r="Q2985" s="15" t="n">
        <v>0.3548219482372892</v>
      </c>
      <c r="R2985" s="15" t="n">
        <v>0.3037843937509964</v>
      </c>
      <c r="S2985" s="15" t="n">
        <v>0.45658175201553686</v>
      </c>
      <c r="T2985" s="15" t="n">
        <v>0.39977672538402304</v>
      </c>
      <c r="U2985" s="15" t="n">
        <v>0.40416606808953925</v>
      </c>
      <c r="V2985" s="15" t="n">
        <v>0.3852444766436122</v>
      </c>
      <c r="W2985" s="15" t="n">
        <v>0.4374487189159504</v>
      </c>
      <c r="X2985" s="15" t="n">
        <v>0.45766860293395173</v>
      </c>
      <c r="Y2985" s="15" t="n">
        <v>0.33981229480516534</v>
      </c>
      <c r="Z2985" s="15" t="n">
        <v>0.44480215585618205</v>
      </c>
      <c r="AA2985" s="15" t="n">
        <v>0.411466233629314</v>
      </c>
      <c r="AB2985" s="15" t="n">
        <v>0.35155727763533723</v>
      </c>
    </row>
    <row r="2986">
      <c r="B2986" s="8" t="s">
        <v>39</v>
      </c>
      <c r="C2986" s="19" t="n">
        <v>-0.20451193976222107</v>
      </c>
      <c r="D2986" s="19" t="n">
        <v>-0.43505079257954715</v>
      </c>
      <c r="E2986" s="19" t="n">
        <v>0.8435653436384299</v>
      </c>
      <c r="F2986" s="19" t="n">
        <v>0.43735575611122113</v>
      </c>
      <c r="G2986" s="19" t="n">
        <v>0.3908774955970962</v>
      </c>
      <c r="H2986" s="19" t="n">
        <v>0.5177032816666963</v>
      </c>
      <c r="I2986" s="19" t="n">
        <v>0.2798168912847543</v>
      </c>
      <c r="J2986" s="19" t="n">
        <v>0.3043495084732975</v>
      </c>
      <c r="K2986" s="19" t="n">
        <v>0.28484206917543736</v>
      </c>
      <c r="L2986" s="19" t="n">
        <v>0.272160725462659</v>
      </c>
      <c r="M2986" s="19" t="n">
        <v>0.639763364908658</v>
      </c>
      <c r="N2986" s="19" t="n">
        <v>-0.10332467124005447</v>
      </c>
      <c r="O2986" s="19" t="n">
        <v>0.500814400501974</v>
      </c>
      <c r="P2986" s="19" t="n">
        <v>0.28289420330749315</v>
      </c>
      <c r="Q2986" s="19" t="n">
        <v>0.3023453810610302</v>
      </c>
      <c r="R2986" s="19" t="n">
        <v>0.21849603006016707</v>
      </c>
      <c r="S2986" s="19" t="n">
        <v>0.8300176503120347</v>
      </c>
      <c r="T2986" s="19" t="n">
        <v>0.38308189649242214</v>
      </c>
      <c r="U2986" s="19" t="n">
        <v>0.38519715597504695</v>
      </c>
      <c r="V2986" s="19" t="n">
        <v>0.35605529797936425</v>
      </c>
      <c r="W2986" s="19" t="n">
        <v>0.4249234177171022</v>
      </c>
      <c r="X2986" s="19" t="n">
        <v>0.38875428615002844</v>
      </c>
      <c r="Y2986" s="19" t="n">
        <v>0.38514882977126536</v>
      </c>
      <c r="Z2986" s="19" t="n">
        <v>0.4646091809047289</v>
      </c>
      <c r="AA2986" s="19" t="n">
        <v>0.39369155382951726</v>
      </c>
      <c r="AB2986" s="19" t="n">
        <v>0.3319192604102531</v>
      </c>
    </row>
    <row r="2987">
      <c r="B2987" s="8" t="s">
        <v>40</v>
      </c>
      <c r="C2987" s="15" t="n">
        <v>-0.3175111076570883</v>
      </c>
      <c r="D2987" s="15" t="n">
        <v>-0.33612808022725543</v>
      </c>
      <c r="E2987" s="15" t="n">
        <v>0.8032255881096549</v>
      </c>
      <c r="F2987" s="15" t="n">
        <v>0.5351527618108041</v>
      </c>
      <c r="G2987" s="15" t="n">
        <v>0.3872203060914718</v>
      </c>
      <c r="H2987" s="15" t="n">
        <v>0.36032960773228645</v>
      </c>
      <c r="I2987" s="15" t="n">
        <v>0.26778393810209</v>
      </c>
      <c r="J2987" s="15" t="n">
        <v>0.3017109570311744</v>
      </c>
      <c r="K2987" s="15" t="n">
        <v>0.27747888806424675</v>
      </c>
      <c r="L2987" s="15" t="n">
        <v>0.31295168313644395</v>
      </c>
      <c r="M2987" s="15" t="n">
        <v>0.6303148301660453</v>
      </c>
      <c r="N2987" s="15" t="n">
        <v>-0.36881237639007164</v>
      </c>
      <c r="O2987" s="15" t="n">
        <v>0.42244314217774065</v>
      </c>
      <c r="P2987" s="15" t="n">
        <v>0.40099266968586983</v>
      </c>
      <c r="Q2987" s="15" t="n">
        <v>0.22365983058934633</v>
      </c>
      <c r="R2987" s="15" t="n">
        <v>0.16324129746575872</v>
      </c>
      <c r="S2987" s="15" t="n">
        <v>0.7566224551456491</v>
      </c>
      <c r="T2987" s="15" t="n">
        <v>0.3783193234411557</v>
      </c>
      <c r="U2987" s="15" t="n">
        <v>0.39238428909613776</v>
      </c>
      <c r="V2987" s="15" t="n">
        <v>0.3522449071502294</v>
      </c>
      <c r="W2987" s="15" t="n">
        <v>0.4592786313485322</v>
      </c>
      <c r="X2987" s="15" t="n">
        <v>0.378660527209249</v>
      </c>
      <c r="Y2987" s="15" t="n">
        <v>0.3518013727508455</v>
      </c>
      <c r="Z2987" s="15" t="n">
        <v>0.47313609661572875</v>
      </c>
      <c r="AA2987" s="15" t="n">
        <v>0.3838105029240489</v>
      </c>
      <c r="AB2987" s="15" t="n">
        <v>0.3295126588835157</v>
      </c>
    </row>
    <row r="2988">
      <c r="B2988" s="8" t="s">
        <v>41</v>
      </c>
      <c r="C2988" s="19" t="n">
        <v>-0.016072983625140643</v>
      </c>
      <c r="D2988" s="19" t="n">
        <v>-0.3428589109547466</v>
      </c>
      <c r="E2988" s="19" t="n">
        <v>0.9082768845839481</v>
      </c>
      <c r="F2988" s="19" t="n">
        <v>0.5014133942356555</v>
      </c>
      <c r="G2988" s="19" t="n">
        <v>0.4147620230921233</v>
      </c>
      <c r="H2988" s="19" t="n">
        <v>0.34695510235520943</v>
      </c>
      <c r="I2988" s="19" t="n">
        <v>0.3062012661528699</v>
      </c>
      <c r="J2988" s="19" t="n">
        <v>0.30581526378796214</v>
      </c>
      <c r="K2988" s="19" t="n">
        <v>0.31205260358844056</v>
      </c>
      <c r="L2988" s="19" t="n">
        <v>0.311089325847153</v>
      </c>
      <c r="M2988" s="19" t="n">
        <v>0.5426141164649415</v>
      </c>
      <c r="N2988" s="19" t="n">
        <v>-0.0724507147517751</v>
      </c>
      <c r="O2988" s="19" t="n">
        <v>0.5536300503883921</v>
      </c>
      <c r="P2988" s="19" t="n">
        <v>0.4054733769132807</v>
      </c>
      <c r="Q2988" s="19" t="n">
        <v>0.31607761237540616</v>
      </c>
      <c r="R2988" s="19" t="n">
        <v>0.2555697233571307</v>
      </c>
      <c r="S2988" s="19" t="n">
        <v>0.5825000947595318</v>
      </c>
      <c r="T2988" s="19" t="n">
        <v>0.37397109164066905</v>
      </c>
      <c r="U2988" s="19" t="n">
        <v>0.42037392045333666</v>
      </c>
      <c r="V2988" s="19" t="n">
        <v>0.3897526166802001</v>
      </c>
      <c r="W2988" s="19" t="n">
        <v>0.4314086955068698</v>
      </c>
      <c r="X2988" s="19" t="n">
        <v>0.3982424159166722</v>
      </c>
      <c r="Y2988" s="19" t="n">
        <v>0.37973900546893785</v>
      </c>
      <c r="Z2988" s="19" t="n">
        <v>0.44707800446259965</v>
      </c>
      <c r="AA2988" s="19" t="n">
        <v>0.40600637709010473</v>
      </c>
      <c r="AB2988" s="19" t="n">
        <v>0.36563948229956583</v>
      </c>
    </row>
    <row r="2989">
      <c r="B2989" s="8" t="s">
        <v>42</v>
      </c>
      <c r="C2989" s="15" t="n">
        <v>-0.25802649419556634</v>
      </c>
      <c r="D2989" s="15" t="n">
        <v>-0.23931937172360543</v>
      </c>
      <c r="E2989" s="15" t="n">
        <v>0.8826384638773065</v>
      </c>
      <c r="F2989" s="15" t="n">
        <v>0.6302035046262233</v>
      </c>
      <c r="G2989" s="15" t="n">
        <v>0.4404570940466519</v>
      </c>
      <c r="H2989" s="15" t="n">
        <v>0.19681042385682557</v>
      </c>
      <c r="I2989" s="15" t="n">
        <v>0.3077215948410544</v>
      </c>
      <c r="J2989" s="15" t="n">
        <v>0.31331811129678094</v>
      </c>
      <c r="K2989" s="15" t="n">
        <v>0.2967845385624482</v>
      </c>
      <c r="L2989" s="15" t="n">
        <v>0.30406128425267986</v>
      </c>
      <c r="M2989" s="15" t="n">
        <v>0.5317169422994571</v>
      </c>
      <c r="N2989" s="15" t="n">
        <v>-0.7359701232575582</v>
      </c>
      <c r="O2989" s="15" t="n">
        <v>0.23813430841572228</v>
      </c>
      <c r="P2989" s="15" t="n">
        <v>0.4334039181473368</v>
      </c>
      <c r="Q2989" s="15" t="n">
        <v>0.2639081816087454</v>
      </c>
      <c r="R2989" s="15" t="n">
        <v>0.20426217254476203</v>
      </c>
      <c r="S2989" s="15" t="n">
        <v>0.6399966864058593</v>
      </c>
      <c r="T2989" s="15" t="n">
        <v>0.3901000548508616</v>
      </c>
      <c r="U2989" s="15" t="n">
        <v>0.4226056012525658</v>
      </c>
      <c r="V2989" s="15" t="n">
        <v>0.37099126475558847</v>
      </c>
      <c r="W2989" s="15" t="n">
        <v>0.4819853725294894</v>
      </c>
      <c r="X2989" s="15" t="n">
        <v>0.4197924681007858</v>
      </c>
      <c r="Y2989" s="15" t="n">
        <v>0.33265727095481623</v>
      </c>
      <c r="Z2989" s="15" t="n">
        <v>0.4558959778227074</v>
      </c>
      <c r="AA2989" s="15" t="n">
        <v>0.40268851435295716</v>
      </c>
      <c r="AB2989" s="15" t="n">
        <v>0.3459927848911416</v>
      </c>
    </row>
    <row r="2990">
      <c r="B2990" s="8" t="s">
        <v>43</v>
      </c>
      <c r="C2990" s="19" t="n">
        <v>-0.2597441850968564</v>
      </c>
      <c r="D2990" s="19" t="n">
        <v>-0.41668630545697194</v>
      </c>
      <c r="E2990" s="19" t="n">
        <v>0.7777360185177238</v>
      </c>
      <c r="F2990" s="19" t="n">
        <v>0.518295613235928</v>
      </c>
      <c r="G2990" s="19" t="n">
        <v>0.4033050022258818</v>
      </c>
      <c r="H2990" s="19" t="n">
        <v>0.367088457943709</v>
      </c>
      <c r="I2990" s="19" t="n">
        <v>0.29373683755652935</v>
      </c>
      <c r="J2990" s="19" t="n">
        <v>0.32657092294670115</v>
      </c>
      <c r="K2990" s="19" t="n">
        <v>0.29613521863949516</v>
      </c>
      <c r="L2990" s="19" t="n">
        <v>0.30032350218525894</v>
      </c>
      <c r="M2990" s="19" t="n">
        <v>0.48329584174251117</v>
      </c>
      <c r="N2990" s="19" t="n">
        <v>-0.4438577459132218</v>
      </c>
      <c r="O2990" s="19" t="n">
        <v>0.5184750415182011</v>
      </c>
      <c r="P2990" s="19" t="n">
        <v>0.424479734657247</v>
      </c>
      <c r="Q2990" s="19" t="n">
        <v>0.3332690077273107</v>
      </c>
      <c r="R2990" s="19" t="n">
        <v>0.27460225106541675</v>
      </c>
      <c r="S2990" s="19" t="n">
        <v>0.5276064880285024</v>
      </c>
      <c r="T2990" s="19" t="n">
        <v>0.39239901639568475</v>
      </c>
      <c r="U2990" s="19" t="n">
        <v>0.4003538138060313</v>
      </c>
      <c r="V2990" s="19" t="n">
        <v>0.3690186706527342</v>
      </c>
      <c r="W2990" s="19" t="n">
        <v>0.4684543093477236</v>
      </c>
      <c r="X2990" s="19" t="n">
        <v>0.38679330206631934</v>
      </c>
      <c r="Y2990" s="19" t="n">
        <v>0.3480830195489946</v>
      </c>
      <c r="Z2990" s="19" t="n">
        <v>0.42780310749492034</v>
      </c>
      <c r="AA2990" s="19" t="n">
        <v>0.4538741271734615</v>
      </c>
      <c r="AB2990" s="19" t="n">
        <v>0.33223407649246167</v>
      </c>
    </row>
    <row r="2991">
      <c r="B2991" s="8" t="s">
        <v>44</v>
      </c>
      <c r="C2991" s="15" t="n">
        <v>-0.3286674096773757</v>
      </c>
      <c r="D2991" s="15" t="n">
        <v>-0.37231731922283917</v>
      </c>
      <c r="E2991" s="15" t="n">
        <v>0.7246415530239034</v>
      </c>
      <c r="F2991" s="15" t="n">
        <v>0.474885283351932</v>
      </c>
      <c r="G2991" s="15" t="n">
        <v>0.4793019987751482</v>
      </c>
      <c r="H2991" s="15" t="n">
        <v>0.381997144261169</v>
      </c>
      <c r="I2991" s="15" t="n">
        <v>0.31605698169074187</v>
      </c>
      <c r="J2991" s="15" t="n">
        <v>0.33303919785104125</v>
      </c>
      <c r="K2991" s="15" t="n">
        <v>0.2761677843890685</v>
      </c>
      <c r="L2991" s="15" t="n">
        <v>0.3135182393441241</v>
      </c>
      <c r="M2991" s="15" t="n">
        <v>0.5463809985360734</v>
      </c>
      <c r="N2991" s="15" t="n">
        <v>-0.1978059902190194</v>
      </c>
      <c r="O2991" s="15" t="n">
        <v>0.50048279694757</v>
      </c>
      <c r="P2991" s="15" t="n">
        <v>0.2297454180085316</v>
      </c>
      <c r="Q2991" s="15" t="n">
        <v>0.3943223323590705</v>
      </c>
      <c r="R2991" s="15" t="n">
        <v>0.3416577525864678</v>
      </c>
      <c r="S2991" s="15" t="n">
        <v>0.5639255316382474</v>
      </c>
      <c r="T2991" s="15" t="n">
        <v>0.426908878330209</v>
      </c>
      <c r="U2991" s="15" t="n">
        <v>0.4161923726184114</v>
      </c>
      <c r="V2991" s="15" t="n">
        <v>0.36355492463236083</v>
      </c>
      <c r="W2991" s="15" t="n">
        <v>0.4369085984989201</v>
      </c>
      <c r="X2991" s="15" t="n">
        <v>0.39963213637425066</v>
      </c>
      <c r="Y2991" s="15" t="n">
        <v>0.3640070706270758</v>
      </c>
      <c r="Z2991" s="15" t="n">
        <v>0.4896572312407242</v>
      </c>
      <c r="AA2991" s="15" t="n">
        <v>0.4156514979758759</v>
      </c>
      <c r="AB2991" s="15" t="n">
        <v>0.34398941326170746</v>
      </c>
    </row>
    <row r="2992">
      <c r="B2992" s="8" t="s">
        <v>45</v>
      </c>
      <c r="C2992" s="19" t="n">
        <v>-0.18650117412782558</v>
      </c>
      <c r="D2992" s="19" t="n">
        <v>-0.17651524547541764</v>
      </c>
      <c r="E2992" s="19" t="n">
        <v>0.9807746756953348</v>
      </c>
      <c r="F2992" s="19" t="n">
        <v>0.5930676822681967</v>
      </c>
      <c r="G2992" s="19" t="n">
        <v>0.4350912756689</v>
      </c>
      <c r="H2992" s="19" t="n">
        <v>0.21723445187155824</v>
      </c>
      <c r="I2992" s="19" t="n">
        <v>0.31155980617422063</v>
      </c>
      <c r="J2992" s="19" t="n">
        <v>0.3230732601884542</v>
      </c>
      <c r="K2992" s="19" t="n">
        <v>0.3157831254497183</v>
      </c>
      <c r="L2992" s="19" t="n">
        <v>0.3419601794530796</v>
      </c>
      <c r="M2992" s="19" t="n">
        <v>0.9217038310112526</v>
      </c>
      <c r="N2992" s="19" t="n">
        <v>-0.558225776279505</v>
      </c>
      <c r="O2992" s="19" t="n">
        <v>-0.04034212600841966</v>
      </c>
      <c r="P2992" s="19" t="n">
        <v>0.3408342885450968</v>
      </c>
      <c r="Q2992" s="19" t="n">
        <v>0.31544620418917085</v>
      </c>
      <c r="R2992" s="19" t="n">
        <v>0.2689519869654971</v>
      </c>
      <c r="S2992" s="19" t="n">
        <v>0.6862044597613122</v>
      </c>
      <c r="T2992" s="19" t="n">
        <v>0.3733626355602292</v>
      </c>
      <c r="U2992" s="19" t="n">
        <v>0.45054677404549753</v>
      </c>
      <c r="V2992" s="19" t="n">
        <v>0.40229410143076816</v>
      </c>
      <c r="W2992" s="19" t="n">
        <v>0.42263784062555226</v>
      </c>
      <c r="X2992" s="19" t="n">
        <v>0.48086186209969917</v>
      </c>
      <c r="Y2992" s="19" t="n">
        <v>0.33911569642962824</v>
      </c>
      <c r="Z2992" s="19" t="n">
        <v>0.4640231346613044</v>
      </c>
      <c r="AA2992" s="19" t="n">
        <v>0.3774624360426571</v>
      </c>
      <c r="AB2992" s="19" t="n">
        <v>0.4099939360439547</v>
      </c>
    </row>
    <row r="2993">
      <c r="B2993" s="8" t="s">
        <v>46</v>
      </c>
      <c r="C2993" s="15" t="n">
        <v>-0.17524155780120546</v>
      </c>
      <c r="D2993" s="15" t="n">
        <v>-0.20038701961345862</v>
      </c>
      <c r="E2993" s="15" t="n">
        <v>0.9344255554698697</v>
      </c>
      <c r="F2993" s="15" t="n">
        <v>0.568840675366287</v>
      </c>
      <c r="G2993" s="15" t="n">
        <v>0.43199171781543866</v>
      </c>
      <c r="H2993" s="15" t="n">
        <v>0.3101899811577041</v>
      </c>
      <c r="I2993" s="15" t="n">
        <v>0.2965714922257029</v>
      </c>
      <c r="J2993" s="15" t="n">
        <v>0.3351325651649648</v>
      </c>
      <c r="K2993" s="15" t="n">
        <v>0.27649503223036537</v>
      </c>
      <c r="L2993" s="15" t="n">
        <v>0.3047163397907936</v>
      </c>
      <c r="M2993" s="15" t="n">
        <v>0.42125532215513706</v>
      </c>
      <c r="N2993" s="15" t="n">
        <v>-0.5877446013413103</v>
      </c>
      <c r="O2993" s="15" t="n">
        <v>0.42055199122747056</v>
      </c>
      <c r="P2993" s="15" t="n">
        <v>0.14174015739017362</v>
      </c>
      <c r="Q2993" s="15" t="n">
        <v>0.38613262814710475</v>
      </c>
      <c r="R2993" s="15" t="n">
        <v>0.3622199041918153</v>
      </c>
      <c r="S2993" s="15" t="n">
        <v>0.5914652428599378</v>
      </c>
      <c r="T2993" s="15" t="n">
        <v>0.4066585213955595</v>
      </c>
      <c r="U2993" s="15" t="n">
        <v>0.4092929520709927</v>
      </c>
      <c r="V2993" s="15" t="n">
        <v>0.35641968381653827</v>
      </c>
      <c r="W2993" s="15" t="n">
        <v>0.4861543616497673</v>
      </c>
      <c r="X2993" s="15" t="n">
        <v>0.36942882515149317</v>
      </c>
      <c r="Y2993" s="15" t="n">
        <v>0.338295095104076</v>
      </c>
      <c r="Z2993" s="15" t="n">
        <v>0.47317815888555154</v>
      </c>
      <c r="AA2993" s="15" t="n">
        <v>0.405970286604109</v>
      </c>
      <c r="AB2993" s="15" t="n">
        <v>0.3278416175534956</v>
      </c>
    </row>
    <row r="2994">
      <c r="B2994" s="8" t="s">
        <v>47</v>
      </c>
      <c r="C2994" s="19" t="n">
        <v>0.21595186100438232</v>
      </c>
      <c r="D2994" s="19" t="n">
        <v>0.4804404693914541</v>
      </c>
      <c r="E2994" s="19" t="n">
        <v>-0.6913161564566018</v>
      </c>
      <c r="F2994" s="19" t="n">
        <v>0.4206792423786748</v>
      </c>
      <c r="G2994" s="19" t="n">
        <v>0.4554809407041489</v>
      </c>
      <c r="H2994" s="19" t="n">
        <v>0.3691546111334303</v>
      </c>
      <c r="I2994" s="19" t="n">
        <v>0.30181471439306073</v>
      </c>
      <c r="J2994" s="19" t="n">
        <v>0.3442070923259365</v>
      </c>
      <c r="K2994" s="19" t="n">
        <v>0.27243428409129844</v>
      </c>
      <c r="L2994" s="19" t="n">
        <v>0.3355502830369696</v>
      </c>
      <c r="M2994" s="19" t="n">
        <v>0.47016407941769955</v>
      </c>
      <c r="N2994" s="19" t="n">
        <v>-0.46728052448476265</v>
      </c>
      <c r="O2994" s="19" t="n">
        <v>0.5161213224905136</v>
      </c>
      <c r="P2994" s="19" t="n">
        <v>0.2655892005574725</v>
      </c>
      <c r="Q2994" s="19" t="n">
        <v>0.4369380713487466</v>
      </c>
      <c r="R2994" s="19" t="n">
        <v>0.3680650367128782</v>
      </c>
      <c r="S2994" s="19" t="n">
        <v>0.4784903542985839</v>
      </c>
      <c r="T2994" s="19" t="n">
        <v>0.4084137027812329</v>
      </c>
      <c r="U2994" s="19" t="n">
        <v>0.4242582688308476</v>
      </c>
      <c r="V2994" s="19" t="n">
        <v>0.38248495939286586</v>
      </c>
      <c r="W2994" s="19" t="n">
        <v>0.4220882700078799</v>
      </c>
      <c r="X2994" s="19" t="n">
        <v>0.42743493618274875</v>
      </c>
      <c r="Y2994" s="19" t="n">
        <v>0.3684119313529602</v>
      </c>
      <c r="Z2994" s="19" t="n">
        <v>0.5172601776286526</v>
      </c>
      <c r="AA2994" s="19" t="n">
        <v>0.42148664098274985</v>
      </c>
      <c r="AB2994" s="19" t="n">
        <v>0.29888558249191005</v>
      </c>
    </row>
    <row r="2995">
      <c r="B2995" s="8" t="s">
        <v>48</v>
      </c>
      <c r="C2995" s="15" t="n">
        <v>0.08052805203510494</v>
      </c>
      <c r="D2995" s="15" t="n">
        <v>-0.1843081036328694</v>
      </c>
      <c r="E2995" s="15" t="n">
        <v>0.9516753087988716</v>
      </c>
      <c r="F2995" s="15" t="n">
        <v>0.5563669152016444</v>
      </c>
      <c r="G2995" s="15" t="n">
        <v>0.35748606130931093</v>
      </c>
      <c r="H2995" s="15" t="n">
        <v>0.32778021641311983</v>
      </c>
      <c r="I2995" s="15" t="n">
        <v>0.2803904752773163</v>
      </c>
      <c r="J2995" s="15" t="n">
        <v>0.31469159614397346</v>
      </c>
      <c r="K2995" s="15" t="n">
        <v>0.28063002059258413</v>
      </c>
      <c r="L2995" s="15" t="n">
        <v>0.3046560528891188</v>
      </c>
      <c r="M2995" s="15" t="n">
        <v>0.6244455837959876</v>
      </c>
      <c r="N2995" s="15" t="n">
        <v>-0.036335106091136146</v>
      </c>
      <c r="O2995" s="15" t="n">
        <v>0.5001156645848914</v>
      </c>
      <c r="P2995" s="15" t="n">
        <v>0.5051790491767946</v>
      </c>
      <c r="Q2995" s="15" t="n">
        <v>0.2585641049335391</v>
      </c>
      <c r="R2995" s="15" t="n">
        <v>0.19610811482645327</v>
      </c>
      <c r="S2995" s="15" t="n">
        <v>0.6009719217591198</v>
      </c>
      <c r="T2995" s="15" t="n">
        <v>0.39165301475935416</v>
      </c>
      <c r="U2995" s="15" t="n">
        <v>0.3961980464895643</v>
      </c>
      <c r="V2995" s="15" t="n">
        <v>0.35764864117919937</v>
      </c>
      <c r="W2995" s="15" t="n">
        <v>0.48229370226429047</v>
      </c>
      <c r="X2995" s="15" t="n">
        <v>0.3698647384146039</v>
      </c>
      <c r="Y2995" s="15" t="n">
        <v>0.34865131088990337</v>
      </c>
      <c r="Z2995" s="15" t="n">
        <v>0.41202067922544444</v>
      </c>
      <c r="AA2995" s="15" t="n">
        <v>0.40036971737733884</v>
      </c>
      <c r="AB2995" s="15" t="n">
        <v>0.36131884113963303</v>
      </c>
    </row>
    <row r="2996">
      <c r="B2996" s="8" t="s">
        <v>49</v>
      </c>
      <c r="C2996" s="19" t="n">
        <v>-0.32260634924559883</v>
      </c>
      <c r="D2996" s="19" t="n">
        <v>-0.27589696834526783</v>
      </c>
      <c r="E2996" s="19" t="n">
        <v>0.801680683170815</v>
      </c>
      <c r="F2996" s="19" t="n">
        <v>0.5784807763792961</v>
      </c>
      <c r="G2996" s="19" t="n">
        <v>0.35809702619480177</v>
      </c>
      <c r="H2996" s="19" t="n">
        <v>0.386763913525572</v>
      </c>
      <c r="I2996" s="19" t="n">
        <v>0.32401526847778866</v>
      </c>
      <c r="J2996" s="19" t="n">
        <v>0.33695927826269473</v>
      </c>
      <c r="K2996" s="19" t="n">
        <v>0.2912838541120159</v>
      </c>
      <c r="L2996" s="19" t="n">
        <v>0.28763584274443227</v>
      </c>
      <c r="M2996" s="19" t="n">
        <v>-0.33939428656334053</v>
      </c>
      <c r="N2996" s="19" t="n">
        <v>0.9025777362339741</v>
      </c>
      <c r="O2996" s="19" t="n">
        <v>-0.16091697483957645</v>
      </c>
      <c r="P2996" s="19" t="n">
        <v>0.5197836272366598</v>
      </c>
      <c r="Q2996" s="19" t="n">
        <v>0.023803818932803547</v>
      </c>
      <c r="R2996" s="19" t="n">
        <v>-0.017509836313318882</v>
      </c>
      <c r="S2996" s="19" t="n">
        <v>0.7856739749214936</v>
      </c>
      <c r="T2996" s="19" t="n">
        <v>0.4240461318366648</v>
      </c>
      <c r="U2996" s="19" t="n">
        <v>0.40865700495825447</v>
      </c>
      <c r="V2996" s="19" t="n">
        <v>0.37791550174441135</v>
      </c>
      <c r="W2996" s="19" t="n">
        <v>0.5506553781695158</v>
      </c>
      <c r="X2996" s="19" t="n">
        <v>0.3478725663016656</v>
      </c>
      <c r="Y2996" s="19" t="n">
        <v>0.35424951820503153</v>
      </c>
      <c r="Z2996" s="19" t="n">
        <v>0.4778712673644252</v>
      </c>
      <c r="AA2996" s="19" t="n">
        <v>0.420221727128988</v>
      </c>
      <c r="AB2996" s="19" t="n">
        <v>0.3470962014064889</v>
      </c>
    </row>
    <row r="2997">
      <c r="B2997" s="8" t="s">
        <v>50</v>
      </c>
      <c r="C2997" s="15" t="n">
        <v>-0.2038926260088249</v>
      </c>
      <c r="D2997" s="15" t="n">
        <v>-0.3402582176186721</v>
      </c>
      <c r="E2997" s="15" t="n">
        <v>0.8451360701263304</v>
      </c>
      <c r="F2997" s="15" t="n">
        <v>0.5161117653673942</v>
      </c>
      <c r="G2997" s="15" t="n">
        <v>0.4539451229503152</v>
      </c>
      <c r="H2997" s="15" t="n">
        <v>0.3318721965818979</v>
      </c>
      <c r="I2997" s="15" t="n">
        <v>0.30686791085846415</v>
      </c>
      <c r="J2997" s="15" t="n">
        <v>0.3190809459412914</v>
      </c>
      <c r="K2997" s="15" t="n">
        <v>0.2642103861774972</v>
      </c>
      <c r="L2997" s="15" t="n">
        <v>0.31098377051127407</v>
      </c>
      <c r="M2997" s="15" t="n">
        <v>-0.4630849347227922</v>
      </c>
      <c r="N2997" s="15" t="n">
        <v>0.9298242287841868</v>
      </c>
      <c r="O2997" s="15" t="n">
        <v>0.4027950727391137</v>
      </c>
      <c r="P2997" s="15" t="n">
        <v>0.3145230456198607</v>
      </c>
      <c r="Q2997" s="15" t="n">
        <v>0.3176728342449575</v>
      </c>
      <c r="R2997" s="15" t="n">
        <v>0.23558203532875555</v>
      </c>
      <c r="S2997" s="15" t="n">
        <v>0.6554499964145056</v>
      </c>
      <c r="T2997" s="15" t="n">
        <v>0.4009694545076129</v>
      </c>
      <c r="U2997" s="15" t="n">
        <v>0.40329025172272676</v>
      </c>
      <c r="V2997" s="15" t="n">
        <v>0.36259777456550185</v>
      </c>
      <c r="W2997" s="15" t="n">
        <v>0.46661947874335846</v>
      </c>
      <c r="X2997" s="15" t="n">
        <v>0.4234948112590012</v>
      </c>
      <c r="Y2997" s="15" t="n">
        <v>0.3560283625832276</v>
      </c>
      <c r="Z2997" s="15" t="n">
        <v>0.45150931733682126</v>
      </c>
      <c r="AA2997" s="15" t="n">
        <v>0.3995826097849385</v>
      </c>
      <c r="AB2997" s="15" t="n">
        <v>0.34669221326536953</v>
      </c>
    </row>
    <row r="2998">
      <c r="B2998" s="8" t="s">
        <v>51</v>
      </c>
      <c r="C2998" s="19" t="n">
        <v>-0.29616253964266837</v>
      </c>
      <c r="D2998" s="19" t="n">
        <v>-0.28398072568829585</v>
      </c>
      <c r="E2998" s="19" t="n">
        <v>0.807377863730425</v>
      </c>
      <c r="F2998" s="19" t="n">
        <v>0.667031595511858</v>
      </c>
      <c r="G2998" s="19" t="n">
        <v>0.25844169804270434</v>
      </c>
      <c r="H2998" s="19" t="n">
        <v>0.38987768076892293</v>
      </c>
      <c r="I2998" s="19" t="n">
        <v>0.30326123932362076</v>
      </c>
      <c r="J2998" s="19" t="n">
        <v>0.2867665237148167</v>
      </c>
      <c r="K2998" s="19" t="n">
        <v>0.27570571212380857</v>
      </c>
      <c r="L2998" s="19" t="n">
        <v>0.31219869678421885</v>
      </c>
      <c r="M2998" s="19" t="n">
        <v>0.5079490783818995</v>
      </c>
      <c r="N2998" s="19" t="n">
        <v>-0.6804121566831414</v>
      </c>
      <c r="O2998" s="19" t="n">
        <v>0.3058207005943229</v>
      </c>
      <c r="P2998" s="19" t="n">
        <v>0.34885703643407373</v>
      </c>
      <c r="Q2998" s="19" t="n">
        <v>0.3086675136265251</v>
      </c>
      <c r="R2998" s="19" t="n">
        <v>0.21210696912534224</v>
      </c>
      <c r="S2998" s="19" t="n">
        <v>0.5526530648040191</v>
      </c>
      <c r="T2998" s="19" t="n">
        <v>0.3723808210761066</v>
      </c>
      <c r="U2998" s="19" t="n">
        <v>0.39316954579447105</v>
      </c>
      <c r="V2998" s="19" t="n">
        <v>0.3645332384549608</v>
      </c>
      <c r="W2998" s="19" t="n">
        <v>0.4107166556005799</v>
      </c>
      <c r="X2998" s="19" t="n">
        <v>0.4173098553507475</v>
      </c>
      <c r="Y2998" s="19" t="n">
        <v>0.3282184213437299</v>
      </c>
      <c r="Z2998" s="19" t="n">
        <v>0.49933851183065586</v>
      </c>
      <c r="AA2998" s="19" t="n">
        <v>0.40546674763184004</v>
      </c>
      <c r="AB2998" s="19" t="n">
        <v>0.2886866131641335</v>
      </c>
    </row>
    <row r="2999">
      <c r="B2999" s="8" t="s">
        <v>52</v>
      </c>
      <c r="C2999" s="15" t="n">
        <v>-0.18432505681474193</v>
      </c>
      <c r="D2999" s="15" t="n">
        <v>-0.29744634346111454</v>
      </c>
      <c r="E2999" s="15" t="n">
        <v>0.9275130380103507</v>
      </c>
      <c r="F2999" s="15" t="n">
        <v>0.5968833395366147</v>
      </c>
      <c r="G2999" s="15" t="n">
        <v>0.40084434135217895</v>
      </c>
      <c r="H2999" s="15" t="n">
        <v>0.27520236236514517</v>
      </c>
      <c r="I2999" s="15" t="n">
        <v>0.3140195307215175</v>
      </c>
      <c r="J2999" s="15" t="n">
        <v>0.2920346744613589</v>
      </c>
      <c r="K2999" s="15" t="n">
        <v>0.2770278706749772</v>
      </c>
      <c r="L2999" s="15" t="n">
        <v>0.31059788859757126</v>
      </c>
      <c r="M2999" s="15" t="n">
        <v>0.6604788114556958</v>
      </c>
      <c r="N2999" s="15" t="n">
        <v>-0.3115218486974423</v>
      </c>
      <c r="O2999" s="15" t="n">
        <v>0.34391828249375095</v>
      </c>
      <c r="P2999" s="15" t="n">
        <v>0.34300197089250706</v>
      </c>
      <c r="Q2999" s="15" t="n">
        <v>0.16331836446949702</v>
      </c>
      <c r="R2999" s="15" t="n">
        <v>0.05724335120708493</v>
      </c>
      <c r="S2999" s="15" t="n">
        <v>0.8644717665469014</v>
      </c>
      <c r="T2999" s="15" t="n">
        <v>0.38651690922956095</v>
      </c>
      <c r="U2999" s="15" t="n">
        <v>0.4044780975604775</v>
      </c>
      <c r="V2999" s="15" t="n">
        <v>0.3695015368482189</v>
      </c>
      <c r="W2999" s="15" t="n">
        <v>0.4581783661991207</v>
      </c>
      <c r="X2999" s="15" t="n">
        <v>0.42591433321856126</v>
      </c>
      <c r="Y2999" s="15" t="n">
        <v>0.3406066073281797</v>
      </c>
      <c r="Z2999" s="15" t="n">
        <v>0.43550236657800845</v>
      </c>
      <c r="AA2999" s="15" t="n">
        <v>0.3728876748781433</v>
      </c>
      <c r="AB2999" s="15" t="n">
        <v>0.36756396233729144</v>
      </c>
    </row>
    <row r="3000">
      <c r="B3000" s="8" t="s">
        <v>53</v>
      </c>
      <c r="C3000" s="19" t="n">
        <v>-0.2822799490148516</v>
      </c>
      <c r="D3000" s="19" t="n">
        <v>-0.19985075690753623</v>
      </c>
      <c r="E3000" s="19" t="n">
        <v>0.8841511415151263</v>
      </c>
      <c r="F3000" s="19" t="n">
        <v>0.5992816568770764</v>
      </c>
      <c r="G3000" s="19" t="n">
        <v>0.4189442575805555</v>
      </c>
      <c r="H3000" s="19" t="n">
        <v>0.2402810454620651</v>
      </c>
      <c r="I3000" s="19" t="n">
        <v>0.29952925734123736</v>
      </c>
      <c r="J3000" s="19" t="n">
        <v>0.31312534029224826</v>
      </c>
      <c r="K3000" s="19" t="n">
        <v>0.3052165292336241</v>
      </c>
      <c r="L3000" s="19" t="n">
        <v>0.29431844808538166</v>
      </c>
      <c r="M3000" s="19" t="n">
        <v>0.7564756056127042</v>
      </c>
      <c r="N3000" s="19" t="n">
        <v>-0.42511917661284504</v>
      </c>
      <c r="O3000" s="19" t="n">
        <v>0.2951910626224347</v>
      </c>
      <c r="P3000" s="19" t="n">
        <v>0.3599745627226198</v>
      </c>
      <c r="Q3000" s="19" t="n">
        <v>0.247240902585049</v>
      </c>
      <c r="R3000" s="19" t="n">
        <v>0.22900204737157623</v>
      </c>
      <c r="S3000" s="19" t="n">
        <v>0.7071898188448466</v>
      </c>
      <c r="T3000" s="19" t="n">
        <v>0.3965585573584169</v>
      </c>
      <c r="U3000" s="19" t="n">
        <v>0.41641940521590015</v>
      </c>
      <c r="V3000" s="19" t="n">
        <v>0.3711867404945839</v>
      </c>
      <c r="W3000" s="19" t="n">
        <v>0.47953382308340253</v>
      </c>
      <c r="X3000" s="19" t="n">
        <v>0.4188349030228101</v>
      </c>
      <c r="Y3000" s="19" t="n">
        <v>0.3016170832256103</v>
      </c>
      <c r="Z3000" s="19" t="n">
        <v>0.4557356422944536</v>
      </c>
      <c r="AA3000" s="19" t="n">
        <v>0.433323237228038</v>
      </c>
      <c r="AB3000" s="19" t="n">
        <v>0.32550546097116084</v>
      </c>
    </row>
    <row r="3001">
      <c r="B3001" s="8" t="s">
        <v>54</v>
      </c>
      <c r="C3001" s="15" t="n">
        <v>-0.30661257919153806</v>
      </c>
      <c r="D3001" s="15" t="n">
        <v>-0.2773408915661474</v>
      </c>
      <c r="E3001" s="15" t="n">
        <v>0.8220172531683579</v>
      </c>
      <c r="F3001" s="15" t="n">
        <v>0.5212707559847516</v>
      </c>
      <c r="G3001" s="15" t="n">
        <v>0.3324803028493703</v>
      </c>
      <c r="H3001" s="15" t="n">
        <v>0.4133270035953824</v>
      </c>
      <c r="I3001" s="15" t="n">
        <v>0.2960766478784467</v>
      </c>
      <c r="J3001" s="15" t="n">
        <v>0.31515259800545137</v>
      </c>
      <c r="K3001" s="15" t="n">
        <v>0.28055651591597763</v>
      </c>
      <c r="L3001" s="15" t="n">
        <v>0.2931046921598328</v>
      </c>
      <c r="M3001" s="15" t="n">
        <v>0.606075811068486</v>
      </c>
      <c r="N3001" s="15" t="n">
        <v>-0.6729363131855131</v>
      </c>
      <c r="O3001" s="15" t="n">
        <v>0.222319668687642</v>
      </c>
      <c r="P3001" s="15" t="n">
        <v>0.3072541895980204</v>
      </c>
      <c r="Q3001" s="15" t="n">
        <v>0.2904603193875996</v>
      </c>
      <c r="R3001" s="15" t="n">
        <v>0.21620525351204875</v>
      </c>
      <c r="S3001" s="15" t="n">
        <v>0.7311202808041195</v>
      </c>
      <c r="T3001" s="15" t="n">
        <v>0.3906092889741905</v>
      </c>
      <c r="U3001" s="15" t="n">
        <v>0.39999554523124564</v>
      </c>
      <c r="V3001" s="15" t="n">
        <v>0.3636456722982311</v>
      </c>
      <c r="W3001" s="15" t="n">
        <v>0.4294418514576783</v>
      </c>
      <c r="X3001" s="15" t="n">
        <v>0.39288312934921</v>
      </c>
      <c r="Y3001" s="15" t="n">
        <v>0.41923284005957945</v>
      </c>
      <c r="Z3001" s="15" t="n">
        <v>0.45793432144836826</v>
      </c>
      <c r="AA3001" s="15" t="n">
        <v>0.40124816496507326</v>
      </c>
      <c r="AB3001" s="15" t="n">
        <v>0.34220330407902705</v>
      </c>
    </row>
    <row r="3002">
      <c r="B3002" s="8" t="s">
        <v>55</v>
      </c>
      <c r="C3002" s="19" t="n">
        <v>-0.16412458425008322</v>
      </c>
      <c r="D3002" s="19" t="n">
        <v>-0.258512136340173</v>
      </c>
      <c r="E3002" s="19" t="n">
        <v>0.9316520125588199</v>
      </c>
      <c r="F3002" s="19" t="n">
        <v>0.4882707888707595</v>
      </c>
      <c r="G3002" s="19" t="n">
        <v>0.5153582926617821</v>
      </c>
      <c r="H3002" s="19" t="n">
        <v>0.3670835457769051</v>
      </c>
      <c r="I3002" s="19" t="n">
        <v>0.3063523993946384</v>
      </c>
      <c r="J3002" s="19" t="n">
        <v>0.31293622044283426</v>
      </c>
      <c r="K3002" s="19" t="n">
        <v>0.2702607456558059</v>
      </c>
      <c r="L3002" s="19" t="n">
        <v>0.3006477866423406</v>
      </c>
      <c r="M3002" s="19" t="n">
        <v>0.41445667927821717</v>
      </c>
      <c r="N3002" s="19" t="n">
        <v>-0.3876889036161078</v>
      </c>
      <c r="O3002" s="19" t="n">
        <v>0.5666071548043693</v>
      </c>
      <c r="P3002" s="19" t="n">
        <v>0.27134565794121546</v>
      </c>
      <c r="Q3002" s="19" t="n">
        <v>0.4481970175388578</v>
      </c>
      <c r="R3002" s="19" t="n">
        <v>0.3804555860694678</v>
      </c>
      <c r="S3002" s="19" t="n">
        <v>0.4420512981945024</v>
      </c>
      <c r="T3002" s="19" t="n">
        <v>0.4070162462556201</v>
      </c>
      <c r="U3002" s="19" t="n">
        <v>0.40882753813961564</v>
      </c>
      <c r="V3002" s="19" t="n">
        <v>0.36619756261038794</v>
      </c>
      <c r="W3002" s="19" t="n">
        <v>0.47296033116572855</v>
      </c>
      <c r="X3002" s="19" t="n">
        <v>0.4274022365810858</v>
      </c>
      <c r="Y3002" s="19" t="n">
        <v>0.3453266494634508</v>
      </c>
      <c r="Z3002" s="19" t="n">
        <v>0.4573932817806099</v>
      </c>
      <c r="AA3002" s="19" t="n">
        <v>0.42209695804737607</v>
      </c>
      <c r="AB3002" s="19" t="n">
        <v>0.32736095475944044</v>
      </c>
    </row>
    <row r="3003">
      <c r="B3003" s="8" t="s">
        <v>56</v>
      </c>
      <c r="C3003" s="15" t="n">
        <v>-0.3227850451131475</v>
      </c>
      <c r="D3003" s="15" t="n">
        <v>-0.2927604577759991</v>
      </c>
      <c r="E3003" s="15" t="n">
        <v>0.8401861641698605</v>
      </c>
      <c r="F3003" s="15" t="n">
        <v>0.5829438983184215</v>
      </c>
      <c r="G3003" s="15" t="n">
        <v>0.34206912553820534</v>
      </c>
      <c r="H3003" s="15" t="n">
        <v>0.3698221237483965</v>
      </c>
      <c r="I3003" s="15" t="n">
        <v>0.29312448130813124</v>
      </c>
      <c r="J3003" s="15" t="n">
        <v>0.32866096722116533</v>
      </c>
      <c r="K3003" s="15" t="n">
        <v>0.2804437906733112</v>
      </c>
      <c r="L3003" s="15" t="n">
        <v>0.33863346704795155</v>
      </c>
      <c r="M3003" s="15" t="n">
        <v>0.5592599411979481</v>
      </c>
      <c r="N3003" s="15" t="n">
        <v>-0.5734559011187326</v>
      </c>
      <c r="O3003" s="15" t="n">
        <v>0.3745991001708895</v>
      </c>
      <c r="P3003" s="15" t="n">
        <v>0.32101633283636993</v>
      </c>
      <c r="Q3003" s="15" t="n">
        <v>0.3988471265125861</v>
      </c>
      <c r="R3003" s="15" t="n">
        <v>0.3030757368147971</v>
      </c>
      <c r="S3003" s="15" t="n">
        <v>0.48189831223937246</v>
      </c>
      <c r="T3003" s="15" t="n">
        <v>0.3849487160762298</v>
      </c>
      <c r="U3003" s="15" t="n">
        <v>0.41188366642325314</v>
      </c>
      <c r="V3003" s="15" t="n">
        <v>0.37027414165091355</v>
      </c>
      <c r="W3003" s="15" t="n">
        <v>0.4742355026468611</v>
      </c>
      <c r="X3003" s="15" t="n">
        <v>0.4428565356723028</v>
      </c>
      <c r="Y3003" s="15" t="n">
        <v>0.33859224409098715</v>
      </c>
      <c r="Z3003" s="15" t="n">
        <v>0.449241170335237</v>
      </c>
      <c r="AA3003" s="15" t="n">
        <v>0.4201785972586209</v>
      </c>
      <c r="AB3003" s="15" t="n">
        <v>0.3297213339823031</v>
      </c>
    </row>
    <row r="3004">
      <c r="B3004" s="8" t="s">
        <v>57</v>
      </c>
      <c r="C3004" s="19" t="n">
        <v>-0.0934443315949851</v>
      </c>
      <c r="D3004" s="19" t="n">
        <v>-0.17094412526714126</v>
      </c>
      <c r="E3004" s="19" t="n">
        <v>0.9740951622527373</v>
      </c>
      <c r="F3004" s="19" t="n">
        <v>0.4680748821187399</v>
      </c>
      <c r="G3004" s="19" t="n">
        <v>0.33848996164220774</v>
      </c>
      <c r="H3004" s="19" t="n">
        <v>0.4746045928574473</v>
      </c>
      <c r="I3004" s="19" t="n">
        <v>0.3097378775904271</v>
      </c>
      <c r="J3004" s="19" t="n">
        <v>0.32971643425727776</v>
      </c>
      <c r="K3004" s="19" t="n">
        <v>0.28518407400895707</v>
      </c>
      <c r="L3004" s="19" t="n">
        <v>0.29125355257929186</v>
      </c>
      <c r="M3004" s="19" t="n">
        <v>0.6991769706747186</v>
      </c>
      <c r="N3004" s="19" t="n">
        <v>-0.23150652011612452</v>
      </c>
      <c r="O3004" s="19" t="n">
        <v>0.36569396136590104</v>
      </c>
      <c r="P3004" s="19" t="n">
        <v>0.5233487308961488</v>
      </c>
      <c r="Q3004" s="19" t="n">
        <v>0.12071840785625258</v>
      </c>
      <c r="R3004" s="19" t="n">
        <v>0.07722982883106184</v>
      </c>
      <c r="S3004" s="19" t="n">
        <v>0.807406275409589</v>
      </c>
      <c r="T3004" s="19" t="n">
        <v>0.4299363573672148</v>
      </c>
      <c r="U3004" s="19" t="n">
        <v>0.4014965981544967</v>
      </c>
      <c r="V3004" s="19" t="n">
        <v>0.35991012698864194</v>
      </c>
      <c r="W3004" s="19" t="n">
        <v>0.4632530528376251</v>
      </c>
      <c r="X3004" s="19" t="n">
        <v>0.38172983955626183</v>
      </c>
      <c r="Y3004" s="19" t="n">
        <v>0.39263625845338224</v>
      </c>
      <c r="Z3004" s="19" t="n">
        <v>0.47577190087406623</v>
      </c>
      <c r="AA3004" s="19" t="n">
        <v>0.40364374340844383</v>
      </c>
      <c r="AB3004" s="19" t="n">
        <v>0.33783034781733506</v>
      </c>
    </row>
    <row r="3005">
      <c r="B3005" s="8" t="s">
        <v>58</v>
      </c>
      <c r="C3005" s="15" t="n">
        <v>-0.022052283717865016</v>
      </c>
      <c r="D3005" s="15" t="n">
        <v>-0.3376339618513334</v>
      </c>
      <c r="E3005" s="15" t="n">
        <v>0.8780975866461266</v>
      </c>
      <c r="F3005" s="15" t="n">
        <v>0.5225958048956058</v>
      </c>
      <c r="G3005" s="15" t="n">
        <v>0.3149796683876292</v>
      </c>
      <c r="H3005" s="15" t="n">
        <v>0.42347153511012087</v>
      </c>
      <c r="I3005" s="15" t="n">
        <v>0.3328582435041387</v>
      </c>
      <c r="J3005" s="15" t="n">
        <v>0.31173696630349956</v>
      </c>
      <c r="K3005" s="15" t="n">
        <v>0.2960321519889291</v>
      </c>
      <c r="L3005" s="15" t="n">
        <v>0.3518003306245283</v>
      </c>
      <c r="M3005" s="15" t="n">
        <v>0.674586176141208</v>
      </c>
      <c r="N3005" s="15" t="n">
        <v>-0.3928256380393224</v>
      </c>
      <c r="O3005" s="15" t="n">
        <v>0.3816417187019144</v>
      </c>
      <c r="P3005" s="15" t="n">
        <v>0.36818605202942056</v>
      </c>
      <c r="Q3005" s="15" t="n">
        <v>0.2978671047260351</v>
      </c>
      <c r="R3005" s="15" t="n">
        <v>0.20850989866266562</v>
      </c>
      <c r="S3005" s="15" t="n">
        <v>0.6926074120649838</v>
      </c>
      <c r="T3005" s="15" t="n">
        <v>0.3879176918406701</v>
      </c>
      <c r="U3005" s="15" t="n">
        <v>0.4258598693473716</v>
      </c>
      <c r="V3005" s="15" t="n">
        <v>0.3952015428496141</v>
      </c>
      <c r="W3005" s="15" t="n">
        <v>0.41430467028245466</v>
      </c>
      <c r="X3005" s="15" t="n">
        <v>0.4118790702655321</v>
      </c>
      <c r="Y3005" s="15" t="n">
        <v>0.3968132620101412</v>
      </c>
      <c r="Z3005" s="15" t="n">
        <v>0.4475920626311747</v>
      </c>
      <c r="AA3005" s="15" t="n">
        <v>0.3724383104812031</v>
      </c>
      <c r="AB3005" s="15" t="n">
        <v>0.3765243224878115</v>
      </c>
    </row>
    <row r="3006">
      <c r="B3006" s="8" t="s">
        <v>59</v>
      </c>
      <c r="C3006" s="19" t="n">
        <v>0.07338672034965178</v>
      </c>
      <c r="D3006" s="19" t="n">
        <v>-0.25050218766530213</v>
      </c>
      <c r="E3006" s="19" t="n">
        <v>0.9488981419924291</v>
      </c>
      <c r="F3006" s="19" t="n">
        <v>0.5437139115608112</v>
      </c>
      <c r="G3006" s="19" t="n">
        <v>0.39635810946472444</v>
      </c>
      <c r="H3006" s="19" t="n">
        <v>0.346367796217105</v>
      </c>
      <c r="I3006" s="19" t="n">
        <v>0.2881311104755271</v>
      </c>
      <c r="J3006" s="19" t="n">
        <v>0.30296047672862664</v>
      </c>
      <c r="K3006" s="19" t="n">
        <v>0.2862571016550947</v>
      </c>
      <c r="L3006" s="19" t="n">
        <v>0.2839991791304347</v>
      </c>
      <c r="M3006" s="19" t="n">
        <v>0.707451253203241</v>
      </c>
      <c r="N3006" s="19" t="n">
        <v>-0.11582169501931314</v>
      </c>
      <c r="O3006" s="19" t="n">
        <v>0.4215615894039609</v>
      </c>
      <c r="P3006" s="19" t="n">
        <v>0.42544595542613645</v>
      </c>
      <c r="Q3006" s="19" t="n">
        <v>0.33367615929567646</v>
      </c>
      <c r="R3006" s="19" t="n">
        <v>0.2689441900691236</v>
      </c>
      <c r="S3006" s="19" t="n">
        <v>0.6007108558230726</v>
      </c>
      <c r="T3006" s="19" t="n">
        <v>0.399397752961729</v>
      </c>
      <c r="U3006" s="19" t="n">
        <v>0.4016136024935977</v>
      </c>
      <c r="V3006" s="19" t="n">
        <v>0.35208113706096755</v>
      </c>
      <c r="W3006" s="19" t="n">
        <v>0.4351645704829187</v>
      </c>
      <c r="X3006" s="19" t="n">
        <v>0.4052294036521461</v>
      </c>
      <c r="Y3006" s="19" t="n">
        <v>0.3710463040496818</v>
      </c>
      <c r="Z3006" s="19" t="n">
        <v>0.40710165510506213</v>
      </c>
      <c r="AA3006" s="19" t="n">
        <v>0.3903566510365229</v>
      </c>
      <c r="AB3006" s="19" t="n">
        <v>0.3639360984146233</v>
      </c>
    </row>
    <row r="3007">
      <c r="B3007" s="8" t="s">
        <v>60</v>
      </c>
      <c r="C3007" s="15" t="n">
        <v>-0.12371693080350345</v>
      </c>
      <c r="D3007" s="15" t="n">
        <v>-0.1648839850346046</v>
      </c>
      <c r="E3007" s="15" t="n">
        <v>0.9239115853707708</v>
      </c>
      <c r="F3007" s="15" t="n">
        <v>0.5740275880748723</v>
      </c>
      <c r="G3007" s="15" t="n">
        <v>0.3043611174443207</v>
      </c>
      <c r="H3007" s="15" t="n">
        <v>0.387998482662006</v>
      </c>
      <c r="I3007" s="15" t="n">
        <v>0.3173600162972318</v>
      </c>
      <c r="J3007" s="15" t="n">
        <v>0.29977506909422225</v>
      </c>
      <c r="K3007" s="15" t="n">
        <v>0.29571962631285975</v>
      </c>
      <c r="L3007" s="15" t="n">
        <v>0.3072355755322272</v>
      </c>
      <c r="M3007" s="15" t="n">
        <v>0.5205131556172476</v>
      </c>
      <c r="N3007" s="15" t="n">
        <v>-0.17983643026800078</v>
      </c>
      <c r="O3007" s="15" t="n">
        <v>0.5772445789292866</v>
      </c>
      <c r="P3007" s="15" t="n">
        <v>0.4503398296999592</v>
      </c>
      <c r="Q3007" s="15" t="n">
        <v>0.3122084161476438</v>
      </c>
      <c r="R3007" s="15" t="n">
        <v>0.2587125584149133</v>
      </c>
      <c r="S3007" s="15" t="n">
        <v>0.47844017046325854</v>
      </c>
      <c r="T3007" s="15" t="n">
        <v>0.3995397665515183</v>
      </c>
      <c r="U3007" s="15" t="n">
        <v>0.4269942455064918</v>
      </c>
      <c r="V3007" s="15" t="n">
        <v>0.37162978874114344</v>
      </c>
      <c r="W3007" s="15" t="n">
        <v>0.422864393558854</v>
      </c>
      <c r="X3007" s="15" t="n">
        <v>0.4086673770560517</v>
      </c>
      <c r="Y3007" s="15" t="n">
        <v>0.3937853474321542</v>
      </c>
      <c r="Z3007" s="15" t="n">
        <v>0.41577588837137885</v>
      </c>
      <c r="AA3007" s="15" t="n">
        <v>0.39524453702532525</v>
      </c>
      <c r="AB3007" s="15" t="n">
        <v>0.38864784362048066</v>
      </c>
    </row>
    <row r="3008">
      <c r="B3008" s="8" t="s">
        <v>61</v>
      </c>
      <c r="C3008" s="19" t="n">
        <v>-0.10780282606845538</v>
      </c>
      <c r="D3008" s="19" t="n">
        <v>-0.3409132966028318</v>
      </c>
      <c r="E3008" s="19" t="n">
        <v>0.8592230875665584</v>
      </c>
      <c r="F3008" s="19" t="n">
        <v>0.4933827793519721</v>
      </c>
      <c r="G3008" s="19" t="n">
        <v>0.4165709638867648</v>
      </c>
      <c r="H3008" s="19" t="n">
        <v>0.3989637666736974</v>
      </c>
      <c r="I3008" s="19" t="n">
        <v>0.30948384291283176</v>
      </c>
      <c r="J3008" s="19" t="n">
        <v>0.3116043848310459</v>
      </c>
      <c r="K3008" s="19" t="n">
        <v>0.29206297255395874</v>
      </c>
      <c r="L3008" s="19" t="n">
        <v>0.31785660608928074</v>
      </c>
      <c r="M3008" s="19" t="n">
        <v>0.7481203461165498</v>
      </c>
      <c r="N3008" s="19" t="n">
        <v>-0.19882301357270157</v>
      </c>
      <c r="O3008" s="19" t="n">
        <v>0.35236294547256314</v>
      </c>
      <c r="P3008" s="19" t="n">
        <v>0.2878261473791711</v>
      </c>
      <c r="Q3008" s="19" t="n">
        <v>0.21040385055211766</v>
      </c>
      <c r="R3008" s="19" t="n">
        <v>0.19318684767733635</v>
      </c>
      <c r="S3008" s="19" t="n">
        <v>0.8191325952838885</v>
      </c>
      <c r="T3008" s="19" t="n">
        <v>0.394834318257956</v>
      </c>
      <c r="U3008" s="19" t="n">
        <v>0.4229657065031381</v>
      </c>
      <c r="V3008" s="19" t="n">
        <v>0.37929656785041943</v>
      </c>
      <c r="W3008" s="19" t="n">
        <v>0.4237190503998831</v>
      </c>
      <c r="X3008" s="19" t="n">
        <v>0.42675441150886984</v>
      </c>
      <c r="Y3008" s="19" t="n">
        <v>0.37642997230607655</v>
      </c>
      <c r="Z3008" s="19" t="n">
        <v>0.4712553877751557</v>
      </c>
      <c r="AA3008" s="19" t="n">
        <v>0.41355389786213825</v>
      </c>
      <c r="AB3008" s="19" t="n">
        <v>0.33454801983203486</v>
      </c>
    </row>
    <row r="3009">
      <c r="B3009" s="8" t="s">
        <v>62</v>
      </c>
      <c r="C3009" s="15" t="n">
        <v>-0.1743582781197026</v>
      </c>
      <c r="D3009" s="15" t="n">
        <v>-0.3517542211469107</v>
      </c>
      <c r="E3009" s="15" t="n">
        <v>0.8379369348794516</v>
      </c>
      <c r="F3009" s="15" t="n">
        <v>0.6139757179973658</v>
      </c>
      <c r="G3009" s="15" t="n">
        <v>0.3260075636011389</v>
      </c>
      <c r="H3009" s="15" t="n">
        <v>0.33314003401878</v>
      </c>
      <c r="I3009" s="15" t="n">
        <v>0.2920262590530004</v>
      </c>
      <c r="J3009" s="15" t="n">
        <v>0.30455034301642</v>
      </c>
      <c r="K3009" s="15" t="n">
        <v>0.2869203815111048</v>
      </c>
      <c r="L3009" s="15" t="n">
        <v>0.32090672503795303</v>
      </c>
      <c r="M3009" s="15" t="n">
        <v>0.5351488745575325</v>
      </c>
      <c r="N3009" s="15" t="n">
        <v>-0.31485287390258243</v>
      </c>
      <c r="O3009" s="15" t="n">
        <v>0.5036523128152129</v>
      </c>
      <c r="P3009" s="15" t="n">
        <v>0.2339400083607392</v>
      </c>
      <c r="Q3009" s="15" t="n">
        <v>0.38425997718894433</v>
      </c>
      <c r="R3009" s="15" t="n">
        <v>0.32430840273059847</v>
      </c>
      <c r="S3009" s="15" t="n">
        <v>0.5876215060648003</v>
      </c>
      <c r="T3009" s="15" t="n">
        <v>0.38231779459321663</v>
      </c>
      <c r="U3009" s="15" t="n">
        <v>0.4011909416761517</v>
      </c>
      <c r="V3009" s="15" t="n">
        <v>0.3668508457493056</v>
      </c>
      <c r="W3009" s="15" t="n">
        <v>0.4781755806417352</v>
      </c>
      <c r="X3009" s="15" t="n">
        <v>0.40028581152411785</v>
      </c>
      <c r="Y3009" s="15" t="n">
        <v>0.3321590425687218</v>
      </c>
      <c r="Z3009" s="15" t="n">
        <v>0.45094167531905227</v>
      </c>
      <c r="AA3009" s="15" t="n">
        <v>0.38450220073419417</v>
      </c>
      <c r="AB3009" s="15" t="n">
        <v>0.3501476805028638</v>
      </c>
    </row>
    <row r="3010">
      <c r="B3010" s="8" t="s">
        <v>63</v>
      </c>
      <c r="C3010" s="19" t="n">
        <v>-0.31807397860713527</v>
      </c>
      <c r="D3010" s="19" t="n">
        <v>-0.2959848187472808</v>
      </c>
      <c r="E3010" s="19" t="n">
        <v>0.8318904596581583</v>
      </c>
      <c r="F3010" s="19" t="n">
        <v>0.56740414147691</v>
      </c>
      <c r="G3010" s="19" t="n">
        <v>0.39230411095242945</v>
      </c>
      <c r="H3010" s="19" t="n">
        <v>0.3068700172654982</v>
      </c>
      <c r="I3010" s="19" t="n">
        <v>0.2843412474575976</v>
      </c>
      <c r="J3010" s="19" t="n">
        <v>0.2949100247726285</v>
      </c>
      <c r="K3010" s="19" t="n">
        <v>0.29454954847548626</v>
      </c>
      <c r="L3010" s="19" t="n">
        <v>0.32325226664171264</v>
      </c>
      <c r="M3010" s="19" t="n">
        <v>0.3123092471714864</v>
      </c>
      <c r="N3010" s="19" t="n">
        <v>-0.6689584549849513</v>
      </c>
      <c r="O3010" s="19" t="n">
        <v>0.5456387980559102</v>
      </c>
      <c r="P3010" s="19" t="n">
        <v>0.39505160521070853</v>
      </c>
      <c r="Q3010" s="19" t="n">
        <v>0.3637166466896256</v>
      </c>
      <c r="R3010" s="19" t="n">
        <v>0.27646844405887105</v>
      </c>
      <c r="S3010" s="19" t="n">
        <v>0.5197464277301309</v>
      </c>
      <c r="T3010" s="19" t="n">
        <v>0.37098936125935145</v>
      </c>
      <c r="U3010" s="19" t="n">
        <v>0.41575152367146173</v>
      </c>
      <c r="V3010" s="19" t="n">
        <v>0.3791399869050179</v>
      </c>
      <c r="W3010" s="19" t="n">
        <v>0.4039359577691706</v>
      </c>
      <c r="X3010" s="19" t="n">
        <v>0.46340448306033855</v>
      </c>
      <c r="Y3010" s="19" t="n">
        <v>0.34437855146456425</v>
      </c>
      <c r="Z3010" s="19" t="n">
        <v>0.468202588773076</v>
      </c>
      <c r="AA3010" s="19" t="n">
        <v>0.4004012843831299</v>
      </c>
      <c r="AB3010" s="19" t="n">
        <v>0.33857551711404077</v>
      </c>
    </row>
    <row r="3011">
      <c r="B3011" s="8" t="s">
        <v>64</v>
      </c>
      <c r="C3011" s="15" t="n">
        <v>-0.1619991491365183</v>
      </c>
      <c r="D3011" s="15" t="n">
        <v>-0.28039824782101475</v>
      </c>
      <c r="E3011" s="15" t="n">
        <v>0.8844474339454341</v>
      </c>
      <c r="F3011" s="15" t="n">
        <v>0.5028740359184131</v>
      </c>
      <c r="G3011" s="15" t="n">
        <v>0.2864541759092764</v>
      </c>
      <c r="H3011" s="15" t="n">
        <v>0.4909857999155795</v>
      </c>
      <c r="I3011" s="15" t="n">
        <v>0.30802420329287383</v>
      </c>
      <c r="J3011" s="15" t="n">
        <v>0.3121052284641072</v>
      </c>
      <c r="K3011" s="15" t="n">
        <v>0.2842270360470051</v>
      </c>
      <c r="L3011" s="15" t="n">
        <v>0.3365092205357839</v>
      </c>
      <c r="M3011" s="15" t="n">
        <v>0.5811343302866074</v>
      </c>
      <c r="N3011" s="15" t="n">
        <v>-0.29577943085536595</v>
      </c>
      <c r="O3011" s="15" t="n">
        <v>0.5127691095597884</v>
      </c>
      <c r="P3011" s="15" t="n">
        <v>0.2673979819140433</v>
      </c>
      <c r="Q3011" s="15" t="n">
        <v>0.27820575424351984</v>
      </c>
      <c r="R3011" s="15" t="n">
        <v>0.17411782454969765</v>
      </c>
      <c r="S3011" s="15" t="n">
        <v>0.7791458526510077</v>
      </c>
      <c r="T3011" s="15" t="n">
        <v>0.38771151104591267</v>
      </c>
      <c r="U3011" s="15" t="n">
        <v>0.4213896368779449</v>
      </c>
      <c r="V3011" s="15" t="n">
        <v>0.3640549406532939</v>
      </c>
      <c r="W3011" s="15" t="n">
        <v>0.45375763760412247</v>
      </c>
      <c r="X3011" s="15" t="n">
        <v>0.35040396209837443</v>
      </c>
      <c r="Y3011" s="15" t="n">
        <v>0.406580069105643</v>
      </c>
      <c r="Z3011" s="15" t="n">
        <v>0.42302972410164097</v>
      </c>
      <c r="AA3011" s="15" t="n">
        <v>0.4166830311622464</v>
      </c>
      <c r="AB3011" s="15" t="n">
        <v>0.36583309583165996</v>
      </c>
    </row>
    <row r="3012">
      <c r="B3012" s="8" t="s">
        <v>65</v>
      </c>
      <c r="C3012" s="19" t="n">
        <v>-0.03658679234180911</v>
      </c>
      <c r="D3012" s="19" t="n">
        <v>-0.22773226080780265</v>
      </c>
      <c r="E3012" s="19" t="n">
        <v>0.9361972543388671</v>
      </c>
      <c r="F3012" s="19" t="n">
        <v>0.49958838871726124</v>
      </c>
      <c r="G3012" s="19" t="n">
        <v>0.44118766159750944</v>
      </c>
      <c r="H3012" s="19" t="n">
        <v>0.3600497882913296</v>
      </c>
      <c r="I3012" s="19" t="n">
        <v>0.3059792684976707</v>
      </c>
      <c r="J3012" s="19" t="n">
        <v>0.32598587395898654</v>
      </c>
      <c r="K3012" s="19" t="n">
        <v>0.30838190499417634</v>
      </c>
      <c r="L3012" s="19" t="n">
        <v>0.3060782756688839</v>
      </c>
      <c r="M3012" s="19" t="n">
        <v>0.7905617324497717</v>
      </c>
      <c r="N3012" s="19" t="n">
        <v>-0.43160905937998106</v>
      </c>
      <c r="O3012" s="19" t="n">
        <v>0.10243668518622305</v>
      </c>
      <c r="P3012" s="19" t="n">
        <v>0.42661442753237444</v>
      </c>
      <c r="Q3012" s="19" t="n">
        <v>0.3196528350946963</v>
      </c>
      <c r="R3012" s="19" t="n">
        <v>0.27056252398624286</v>
      </c>
      <c r="S3012" s="19" t="n">
        <v>0.573725335583985</v>
      </c>
      <c r="T3012" s="19" t="n">
        <v>0.40774921639621</v>
      </c>
      <c r="U3012" s="19" t="n">
        <v>0.41985627114549884</v>
      </c>
      <c r="V3012" s="19" t="n">
        <v>0.37809660779597587</v>
      </c>
      <c r="W3012" s="19" t="n">
        <v>0.4648429762827316</v>
      </c>
      <c r="X3012" s="19" t="n">
        <v>0.3566587933617312</v>
      </c>
      <c r="Y3012" s="19" t="n">
        <v>0.3803985071074274</v>
      </c>
      <c r="Z3012" s="19" t="n">
        <v>0.43988195027142185</v>
      </c>
      <c r="AA3012" s="19" t="n">
        <v>0.459582313626085</v>
      </c>
      <c r="AB3012" s="19" t="n">
        <v>0.34214690208995174</v>
      </c>
    </row>
    <row r="3013">
      <c r="B3013" s="8" t="s">
        <v>66</v>
      </c>
      <c r="C3013" s="15" t="n">
        <v>-0.05051608769734573</v>
      </c>
      <c r="D3013" s="15" t="n">
        <v>-0.03454550545224075</v>
      </c>
      <c r="E3013" s="15" t="n">
        <v>0.9954258317156339</v>
      </c>
      <c r="F3013" s="15" t="n">
        <v>0.590200583746494</v>
      </c>
      <c r="G3013" s="15" t="n">
        <v>0.2901318110821475</v>
      </c>
      <c r="H3013" s="15" t="n">
        <v>0.41616022199945063</v>
      </c>
      <c r="I3013" s="15" t="n">
        <v>0.28520214530489013</v>
      </c>
      <c r="J3013" s="15" t="n">
        <v>0.29547756967577493</v>
      </c>
      <c r="K3013" s="15" t="n">
        <v>0.28093567035965</v>
      </c>
      <c r="L3013" s="15" t="n">
        <v>0.3007360526139951</v>
      </c>
      <c r="M3013" s="15" t="n">
        <v>0.5027467060469569</v>
      </c>
      <c r="N3013" s="15" t="n">
        <v>-0.09270137163325487</v>
      </c>
      <c r="O3013" s="15" t="n">
        <v>0.6205254594145888</v>
      </c>
      <c r="P3013" s="15" t="n">
        <v>0.4369432485338479</v>
      </c>
      <c r="Q3013" s="15" t="n">
        <v>0.26382905975849213</v>
      </c>
      <c r="R3013" s="15" t="n">
        <v>0.2183537793450918</v>
      </c>
      <c r="S3013" s="15" t="n">
        <v>0.5859757470283197</v>
      </c>
      <c r="T3013" s="15" t="n">
        <v>0.3800749612658868</v>
      </c>
      <c r="U3013" s="15" t="n">
        <v>0.4027361514922304</v>
      </c>
      <c r="V3013" s="15" t="n">
        <v>0.35670874111447637</v>
      </c>
      <c r="W3013" s="15" t="n">
        <v>0.4227056752894498</v>
      </c>
      <c r="X3013" s="15" t="n">
        <v>0.40786593917593544</v>
      </c>
      <c r="Y3013" s="15" t="n">
        <v>0.3792080435654877</v>
      </c>
      <c r="Z3013" s="15" t="n">
        <v>0.3896444203887351</v>
      </c>
      <c r="AA3013" s="15" t="n">
        <v>0.38821573595557496</v>
      </c>
      <c r="AB3013" s="15" t="n">
        <v>0.37277556159215147</v>
      </c>
    </row>
    <row r="3014">
      <c r="B3014" s="8" t="s">
        <v>67</v>
      </c>
      <c r="C3014" s="19" t="n">
        <v>0.0037841545137442313</v>
      </c>
      <c r="D3014" s="19" t="n">
        <v>-0.25471248479127</v>
      </c>
      <c r="E3014" s="19" t="n">
        <v>0.9221894326027775</v>
      </c>
      <c r="F3014" s="19" t="n">
        <v>0.6650975863944286</v>
      </c>
      <c r="G3014" s="19" t="n">
        <v>0.3670281155566532</v>
      </c>
      <c r="H3014" s="19" t="n">
        <v>0.2650232407844541</v>
      </c>
      <c r="I3014" s="19" t="n">
        <v>0.32337373461096197</v>
      </c>
      <c r="J3014" s="19" t="n">
        <v>0.32591203820337594</v>
      </c>
      <c r="K3014" s="19" t="n">
        <v>0.30806841897528714</v>
      </c>
      <c r="L3014" s="19" t="n">
        <v>0.3104268325159864</v>
      </c>
      <c r="M3014" s="19" t="n">
        <v>0.5442083509282711</v>
      </c>
      <c r="N3014" s="19" t="n">
        <v>-0.1055082031944454</v>
      </c>
      <c r="O3014" s="19" t="n">
        <v>0.5310866855880719</v>
      </c>
      <c r="P3014" s="19" t="n">
        <v>0.3809990349665987</v>
      </c>
      <c r="Q3014" s="19" t="n">
        <v>0.38596173556791996</v>
      </c>
      <c r="R3014" s="19" t="n">
        <v>0.31538402885503064</v>
      </c>
      <c r="S3014" s="19" t="n">
        <v>0.4218816918512808</v>
      </c>
      <c r="T3014" s="19" t="n">
        <v>0.4257412505634361</v>
      </c>
      <c r="U3014" s="19" t="n">
        <v>0.438512731159046</v>
      </c>
      <c r="V3014" s="19" t="n">
        <v>0.38137937702778907</v>
      </c>
      <c r="W3014" s="19" t="n">
        <v>0.4278757000751312</v>
      </c>
      <c r="X3014" s="19" t="n">
        <v>0.4319380200289802</v>
      </c>
      <c r="Y3014" s="19" t="n">
        <v>0.36106020957938223</v>
      </c>
      <c r="Z3014" s="19" t="n">
        <v>0.49621334292538927</v>
      </c>
      <c r="AA3014" s="19" t="n">
        <v>0.43735535758833904</v>
      </c>
      <c r="AB3014" s="19" t="n">
        <v>0.3317207422061935</v>
      </c>
    </row>
    <row r="3015">
      <c r="B3015" s="8" t="s">
        <v>68</v>
      </c>
      <c r="C3015" s="15" t="n">
        <v>-0.1060834355190492</v>
      </c>
      <c r="D3015" s="15" t="n">
        <v>-0.34083355791343795</v>
      </c>
      <c r="E3015" s="15" t="n">
        <v>0.8779993510878403</v>
      </c>
      <c r="F3015" s="15" t="n">
        <v>0.49426216534787243</v>
      </c>
      <c r="G3015" s="15" t="n">
        <v>0.44593035313104257</v>
      </c>
      <c r="H3015" s="15" t="n">
        <v>0.3321806891485966</v>
      </c>
      <c r="I3015" s="15" t="n">
        <v>0.29436795613637307</v>
      </c>
      <c r="J3015" s="15" t="n">
        <v>0.31629448766358614</v>
      </c>
      <c r="K3015" s="15" t="n">
        <v>0.2808984223633458</v>
      </c>
      <c r="L3015" s="15" t="n">
        <v>0.303347052612655</v>
      </c>
      <c r="M3015" s="15" t="n">
        <v>0.887049207729413</v>
      </c>
      <c r="N3015" s="15" t="n">
        <v>-0.41236479584238905</v>
      </c>
      <c r="O3015" s="15" t="n">
        <v>0.10420400009477314</v>
      </c>
      <c r="P3015" s="15" t="n">
        <v>0.3564765578305793</v>
      </c>
      <c r="Q3015" s="15" t="n">
        <v>0.18055201539514237</v>
      </c>
      <c r="R3015" s="15" t="n">
        <v>0.12289928245952463</v>
      </c>
      <c r="S3015" s="15" t="n">
        <v>0.7834714583663577</v>
      </c>
      <c r="T3015" s="15" t="n">
        <v>0.39362792970167587</v>
      </c>
      <c r="U3015" s="15" t="n">
        <v>0.4088349192730989</v>
      </c>
      <c r="V3015" s="15" t="n">
        <v>0.36761357831990515</v>
      </c>
      <c r="W3015" s="15" t="n">
        <v>0.40944385164476804</v>
      </c>
      <c r="X3015" s="15" t="n">
        <v>0.38711493040488276</v>
      </c>
      <c r="Y3015" s="15" t="n">
        <v>0.39508357989286785</v>
      </c>
      <c r="Z3015" s="15" t="n">
        <v>0.45593352713962537</v>
      </c>
      <c r="AA3015" s="15" t="n">
        <v>0.41767373683824527</v>
      </c>
      <c r="AB3015" s="15" t="n">
        <v>0.332288913959287</v>
      </c>
    </row>
    <row r="3016">
      <c r="B3016" s="8" t="s">
        <v>69</v>
      </c>
      <c r="C3016" s="19" t="n">
        <v>-0.3138742325827848</v>
      </c>
      <c r="D3016" s="19" t="n">
        <v>-0.3916694328877491</v>
      </c>
      <c r="E3016" s="19" t="n">
        <v>0.8690234835604651</v>
      </c>
      <c r="F3016" s="19" t="n">
        <v>0.6162968643844066</v>
      </c>
      <c r="G3016" s="19" t="n">
        <v>0.45120008792754307</v>
      </c>
      <c r="H3016" s="19" t="n">
        <v>0.24236847188631078</v>
      </c>
      <c r="I3016" s="19" t="n">
        <v>0.29557891534129166</v>
      </c>
      <c r="J3016" s="19" t="n">
        <v>0.28789162857700873</v>
      </c>
      <c r="K3016" s="19" t="n">
        <v>0.31077552043503404</v>
      </c>
      <c r="L3016" s="19" t="n">
        <v>0.3409888988653572</v>
      </c>
      <c r="M3016" s="19" t="n">
        <v>0.7336091647853686</v>
      </c>
      <c r="N3016" s="19" t="n">
        <v>-0.528437778410816</v>
      </c>
      <c r="O3016" s="19" t="n">
        <v>0.22671810966346237</v>
      </c>
      <c r="P3016" s="19" t="n">
        <v>0.24511316488725424</v>
      </c>
      <c r="Q3016" s="19" t="n">
        <v>0.4167327594390789</v>
      </c>
      <c r="R3016" s="19" t="n">
        <v>0.3575969551988068</v>
      </c>
      <c r="S3016" s="19" t="n">
        <v>0.4507974794934</v>
      </c>
      <c r="T3016" s="19" t="n">
        <v>0.3650237811331523</v>
      </c>
      <c r="U3016" s="19" t="n">
        <v>0.43604799148526446</v>
      </c>
      <c r="V3016" s="19" t="n">
        <v>0.3804691446323918</v>
      </c>
      <c r="W3016" s="19" t="n">
        <v>0.4058856406510337</v>
      </c>
      <c r="X3016" s="19" t="n">
        <v>0.4456471828516388</v>
      </c>
      <c r="Y3016" s="19" t="n">
        <v>0.364100949826245</v>
      </c>
      <c r="Z3016" s="19" t="n">
        <v>0.46633422193514823</v>
      </c>
      <c r="AA3016" s="19" t="n">
        <v>0.4026695156433851</v>
      </c>
      <c r="AB3016" s="19" t="n">
        <v>0.3918869227272041</v>
      </c>
    </row>
    <row r="3017">
      <c r="B3017" s="8" t="s">
        <v>70</v>
      </c>
      <c r="C3017" s="15" t="n">
        <v>-0.2417699940047442</v>
      </c>
      <c r="D3017" s="15" t="n">
        <v>-0.3940553379501223</v>
      </c>
      <c r="E3017" s="15" t="n">
        <v>0.810964558998279</v>
      </c>
      <c r="F3017" s="15" t="n">
        <v>0.5673904629633633</v>
      </c>
      <c r="G3017" s="15" t="n">
        <v>0.3856484351976923</v>
      </c>
      <c r="H3017" s="15" t="n">
        <v>0.3302739317377636</v>
      </c>
      <c r="I3017" s="15" t="n">
        <v>0.300523540606913</v>
      </c>
      <c r="J3017" s="15" t="n">
        <v>0.3185597942107062</v>
      </c>
      <c r="K3017" s="15" t="n">
        <v>0.32234262869151636</v>
      </c>
      <c r="L3017" s="15" t="n">
        <v>0.31729000780949285</v>
      </c>
      <c r="M3017" s="15" t="n">
        <v>0.6556883993713866</v>
      </c>
      <c r="N3017" s="15" t="n">
        <v>-0.527884896076484</v>
      </c>
      <c r="O3017" s="15" t="n">
        <v>0.3966404732779818</v>
      </c>
      <c r="P3017" s="15" t="n">
        <v>0.39648261592591977</v>
      </c>
      <c r="Q3017" s="15" t="n">
        <v>0.4015400416962507</v>
      </c>
      <c r="R3017" s="15" t="n">
        <v>0.3275500965215397</v>
      </c>
      <c r="S3017" s="15" t="n">
        <v>0.4531811281693607</v>
      </c>
      <c r="T3017" s="15" t="n">
        <v>0.41245973864481905</v>
      </c>
      <c r="U3017" s="15" t="n">
        <v>0.42069662703577587</v>
      </c>
      <c r="V3017" s="15" t="n">
        <v>0.3817113050216101</v>
      </c>
      <c r="W3017" s="15" t="n">
        <v>0.43847796421426255</v>
      </c>
      <c r="X3017" s="15" t="n">
        <v>0.4298843831729071</v>
      </c>
      <c r="Y3017" s="15" t="n">
        <v>0.3390238969790993</v>
      </c>
      <c r="Z3017" s="15" t="n">
        <v>0.44112246204545635</v>
      </c>
      <c r="AA3017" s="15" t="n">
        <v>0.4007495816038627</v>
      </c>
      <c r="AB3017" s="15" t="n">
        <v>0.37756721532161297</v>
      </c>
    </row>
    <row r="3018">
      <c r="B3018" s="8" t="s">
        <v>71</v>
      </c>
      <c r="C3018" s="19" t="n">
        <v>-0.2566679407297684</v>
      </c>
      <c r="D3018" s="19" t="n">
        <v>-0.221102339091553</v>
      </c>
      <c r="E3018" s="19" t="n">
        <v>0.8594229301175617</v>
      </c>
      <c r="F3018" s="19" t="n">
        <v>0.5450093302867911</v>
      </c>
      <c r="G3018" s="19" t="n">
        <v>0.3121298595694531</v>
      </c>
      <c r="H3018" s="19" t="n">
        <v>0.41227332831723623</v>
      </c>
      <c r="I3018" s="19" t="n">
        <v>0.2885751347234827</v>
      </c>
      <c r="J3018" s="19" t="n">
        <v>0.3092561167349777</v>
      </c>
      <c r="K3018" s="19" t="n">
        <v>0.28798307439112975</v>
      </c>
      <c r="L3018" s="19" t="n">
        <v>0.28202390786855347</v>
      </c>
      <c r="M3018" s="19" t="n">
        <v>0.5521119981760507</v>
      </c>
      <c r="N3018" s="19" t="n">
        <v>-0.3917266460667551</v>
      </c>
      <c r="O3018" s="19" t="n">
        <v>0.48467683966260033</v>
      </c>
      <c r="P3018" s="19" t="n">
        <v>0.36091546534658653</v>
      </c>
      <c r="Q3018" s="19" t="n">
        <v>0.1978655079139557</v>
      </c>
      <c r="R3018" s="19" t="n">
        <v>0.14845842722306013</v>
      </c>
      <c r="S3018" s="19" t="n">
        <v>0.8002720736108051</v>
      </c>
      <c r="T3018" s="19" t="n">
        <v>0.39513284528588727</v>
      </c>
      <c r="U3018" s="19" t="n">
        <v>0.4098527495582361</v>
      </c>
      <c r="V3018" s="19" t="n">
        <v>0.3569011959116175</v>
      </c>
      <c r="W3018" s="19" t="n">
        <v>0.49711814294410783</v>
      </c>
      <c r="X3018" s="19" t="n">
        <v>0.33180778858240184</v>
      </c>
      <c r="Y3018" s="19" t="n">
        <v>0.38930869125675993</v>
      </c>
      <c r="Z3018" s="19" t="n">
        <v>0.4454151149148142</v>
      </c>
      <c r="AA3018" s="19" t="n">
        <v>0.38101500778013403</v>
      </c>
      <c r="AB3018" s="19" t="n">
        <v>0.3595887687768629</v>
      </c>
    </row>
    <row r="3019">
      <c r="B3019" s="8" t="s">
        <v>72</v>
      </c>
      <c r="C3019" s="15" t="n">
        <v>-0.034696088479043395</v>
      </c>
      <c r="D3019" s="15" t="n">
        <v>-0.1561017091514966</v>
      </c>
      <c r="E3019" s="15" t="n">
        <v>0.9794735714833545</v>
      </c>
      <c r="F3019" s="15" t="n">
        <v>0.5969357015787665</v>
      </c>
      <c r="G3019" s="15" t="n">
        <v>0.3884289553419596</v>
      </c>
      <c r="H3019" s="15" t="n">
        <v>0.3227832539778939</v>
      </c>
      <c r="I3019" s="15" t="n">
        <v>0.2986747956391499</v>
      </c>
      <c r="J3019" s="15" t="n">
        <v>0.2990292785025366</v>
      </c>
      <c r="K3019" s="15" t="n">
        <v>0.2835918307418502</v>
      </c>
      <c r="L3019" s="15" t="n">
        <v>0.3021083551442969</v>
      </c>
      <c r="M3019" s="15" t="n">
        <v>0.6860053423182787</v>
      </c>
      <c r="N3019" s="15" t="n">
        <v>-0.20293553511472787</v>
      </c>
      <c r="O3019" s="15" t="n">
        <v>0.41119504857722877</v>
      </c>
      <c r="P3019" s="15" t="n">
        <v>0.2777838932988647</v>
      </c>
      <c r="Q3019" s="15" t="n">
        <v>0.32614523636092213</v>
      </c>
      <c r="R3019" s="15" t="n">
        <v>0.27173820775954033</v>
      </c>
      <c r="S3019" s="15" t="n">
        <v>0.620522324357791</v>
      </c>
      <c r="T3019" s="15" t="n">
        <v>0.3927884295623687</v>
      </c>
      <c r="U3019" s="15" t="n">
        <v>0.40771609946779946</v>
      </c>
      <c r="V3019" s="15" t="n">
        <v>0.3602660616075901</v>
      </c>
      <c r="W3019" s="15" t="n">
        <v>0.439235010551837</v>
      </c>
      <c r="X3019" s="15" t="n">
        <v>0.42158002450456644</v>
      </c>
      <c r="Y3019" s="15" t="n">
        <v>0.3467239539226542</v>
      </c>
      <c r="Z3019" s="15" t="n">
        <v>0.4486521667385954</v>
      </c>
      <c r="AA3019" s="15" t="n">
        <v>0.3915400920226397</v>
      </c>
      <c r="AB3019" s="15" t="n">
        <v>0.34647289267623466</v>
      </c>
    </row>
    <row r="3020">
      <c r="B3020" s="8" t="s">
        <v>73</v>
      </c>
      <c r="C3020" s="19" t="n">
        <v>-0.03802180314968495</v>
      </c>
      <c r="D3020" s="19" t="n">
        <v>-0.16256039493632893</v>
      </c>
      <c r="E3020" s="19" t="n">
        <v>0.948301731755434</v>
      </c>
      <c r="F3020" s="19" t="n">
        <v>0.6412734781539816</v>
      </c>
      <c r="G3020" s="19" t="n">
        <v>0.2663992408895936</v>
      </c>
      <c r="H3020" s="19" t="n">
        <v>0.366154226889308</v>
      </c>
      <c r="I3020" s="19" t="n">
        <v>0.285718505938634</v>
      </c>
      <c r="J3020" s="19" t="n">
        <v>0.3346604320711467</v>
      </c>
      <c r="K3020" s="19" t="n">
        <v>0.278543953104663</v>
      </c>
      <c r="L3020" s="19" t="n">
        <v>0.3360208390972092</v>
      </c>
      <c r="M3020" s="19" t="n">
        <v>0.5172083255115557</v>
      </c>
      <c r="N3020" s="19" t="n">
        <v>0.04397340473913306</v>
      </c>
      <c r="O3020" s="19" t="n">
        <v>0.6108932917904581</v>
      </c>
      <c r="P3020" s="19" t="n">
        <v>0.24389857540233761</v>
      </c>
      <c r="Q3020" s="19" t="n">
        <v>0.3514302400830952</v>
      </c>
      <c r="R3020" s="19" t="n">
        <v>0.2913197911850952</v>
      </c>
      <c r="S3020" s="19" t="n">
        <v>0.5925074995558788</v>
      </c>
      <c r="T3020" s="19" t="n">
        <v>0.38830569014034383</v>
      </c>
      <c r="U3020" s="19" t="n">
        <v>0.4065397073137061</v>
      </c>
      <c r="V3020" s="19" t="n">
        <v>0.36867260312725664</v>
      </c>
      <c r="W3020" s="19" t="n">
        <v>0.45945355059235904</v>
      </c>
      <c r="X3020" s="19" t="n">
        <v>0.3927650997490661</v>
      </c>
      <c r="Y3020" s="19" t="n">
        <v>0.3476015960541364</v>
      </c>
      <c r="Z3020" s="19" t="n">
        <v>0.45601427388872445</v>
      </c>
      <c r="AA3020" s="19" t="n">
        <v>0.3860492908510698</v>
      </c>
      <c r="AB3020" s="19" t="n">
        <v>0.3591429617714077</v>
      </c>
    </row>
    <row r="3021">
      <c r="B3021" s="8" t="s">
        <v>74</v>
      </c>
      <c r="C3021" s="15" t="n">
        <v>0.402926669501701</v>
      </c>
      <c r="D3021" s="15" t="n">
        <v>0.4456509985255282</v>
      </c>
      <c r="E3021" s="15" t="n">
        <v>-0.5739842443843067</v>
      </c>
      <c r="F3021" s="15" t="n">
        <v>0.45069948502905344</v>
      </c>
      <c r="G3021" s="15" t="n">
        <v>0.47545431791977893</v>
      </c>
      <c r="H3021" s="15" t="n">
        <v>0.37172809745949764</v>
      </c>
      <c r="I3021" s="15" t="n">
        <v>0.29272135937416693</v>
      </c>
      <c r="J3021" s="15" t="n">
        <v>0.30498619484720463</v>
      </c>
      <c r="K3021" s="15" t="n">
        <v>0.28614273308235594</v>
      </c>
      <c r="L3021" s="15" t="n">
        <v>0.2991286201677945</v>
      </c>
      <c r="M3021" s="15" t="n">
        <v>0.4917570720034676</v>
      </c>
      <c r="N3021" s="15" t="n">
        <v>-0.7329781662383799</v>
      </c>
      <c r="O3021" s="15" t="n">
        <v>0.27049828472682935</v>
      </c>
      <c r="P3021" s="15" t="n">
        <v>0.4303402768737052</v>
      </c>
      <c r="Q3021" s="15" t="n">
        <v>0.30918979094126653</v>
      </c>
      <c r="R3021" s="15" t="n">
        <v>0.22020652146768724</v>
      </c>
      <c r="S3021" s="15" t="n">
        <v>0.5946118028147057</v>
      </c>
      <c r="T3021" s="15" t="n">
        <v>0.3850150545028736</v>
      </c>
      <c r="U3021" s="15" t="n">
        <v>0.398647812460636</v>
      </c>
      <c r="V3021" s="15" t="n">
        <v>0.370508616450813</v>
      </c>
      <c r="W3021" s="15" t="n">
        <v>0.4180306831245775</v>
      </c>
      <c r="X3021" s="15" t="n">
        <v>0.40102754147469066</v>
      </c>
      <c r="Y3021" s="15" t="n">
        <v>0.40531818447503815</v>
      </c>
      <c r="Z3021" s="15" t="n">
        <v>0.49332665883509946</v>
      </c>
      <c r="AA3021" s="15" t="n">
        <v>0.4314009022214189</v>
      </c>
      <c r="AB3021" s="15" t="n">
        <v>0.3082479361238084</v>
      </c>
    </row>
    <row r="3022">
      <c r="B3022" s="8" t="s">
        <v>75</v>
      </c>
      <c r="C3022" s="19" t="n">
        <v>0.08142857887411639</v>
      </c>
      <c r="D3022" s="19" t="n">
        <v>0.14044819492944394</v>
      </c>
      <c r="E3022" s="19" t="n">
        <v>0.9999713321660645</v>
      </c>
      <c r="F3022" s="19" t="n">
        <v>0.5149774147818209</v>
      </c>
      <c r="G3022" s="19" t="n">
        <v>0.4331846829651594</v>
      </c>
      <c r="H3022" s="19" t="n">
        <v>0.4343044012327424</v>
      </c>
      <c r="I3022" s="19" t="n">
        <v>0.2992136413111547</v>
      </c>
      <c r="J3022" s="19" t="n">
        <v>0.32317272367834643</v>
      </c>
      <c r="K3022" s="19" t="n">
        <v>0.29029585013320613</v>
      </c>
      <c r="L3022" s="19" t="n">
        <v>0.33681631296162917</v>
      </c>
      <c r="M3022" s="19" t="n">
        <v>0.5857866261409671</v>
      </c>
      <c r="N3022" s="19" t="n">
        <v>0.07553023508279061</v>
      </c>
      <c r="O3022" s="19" t="n">
        <v>0.5453363476560024</v>
      </c>
      <c r="P3022" s="19" t="n">
        <v>0.23336647184107417</v>
      </c>
      <c r="Q3022" s="19" t="n">
        <v>0.32884903677495153</v>
      </c>
      <c r="R3022" s="19" t="n">
        <v>0.26613218812821493</v>
      </c>
      <c r="S3022" s="19" t="n">
        <v>0.7490063315096139</v>
      </c>
      <c r="T3022" s="19" t="n">
        <v>0.3952712921438932</v>
      </c>
      <c r="U3022" s="19" t="n">
        <v>0.43826633924479713</v>
      </c>
      <c r="V3022" s="19" t="n">
        <v>0.3555203590134084</v>
      </c>
      <c r="W3022" s="19" t="n">
        <v>0.4509559575312315</v>
      </c>
      <c r="X3022" s="19" t="n">
        <v>0.3712727323602473</v>
      </c>
      <c r="Y3022" s="19" t="n">
        <v>0.43199168264188503</v>
      </c>
      <c r="Z3022" s="19" t="n">
        <v>0.5382959359661531</v>
      </c>
      <c r="AA3022" s="19" t="n">
        <v>0.44772938110504507</v>
      </c>
      <c r="AB3022" s="19" t="n">
        <v>0.28831886657894945</v>
      </c>
    </row>
    <row r="3023">
      <c r="B3023" s="8" t="s">
        <v>76</v>
      </c>
      <c r="C3023" s="15" t="n">
        <v>0.24162679313331104</v>
      </c>
      <c r="D3023" s="15" t="n">
        <v>-0.10121500272777037</v>
      </c>
      <c r="E3023" s="15" t="n">
        <v>0.9371916638548135</v>
      </c>
      <c r="F3023" s="15" t="n">
        <v>0.49003472473568704</v>
      </c>
      <c r="G3023" s="15" t="n">
        <v>0.4284861537115649</v>
      </c>
      <c r="H3023" s="15" t="n">
        <v>0.4349384515840872</v>
      </c>
      <c r="I3023" s="15" t="n">
        <v>0.2957112810455194</v>
      </c>
      <c r="J3023" s="15" t="n">
        <v>0.3352758869148004</v>
      </c>
      <c r="K3023" s="15" t="n">
        <v>0.2803214285261079</v>
      </c>
      <c r="L3023" s="15" t="n">
        <v>0.33000287026656333</v>
      </c>
      <c r="M3023" s="15" t="n">
        <v>0.7645543506590654</v>
      </c>
      <c r="N3023" s="15" t="n">
        <v>0.48230179657690514</v>
      </c>
      <c r="O3023" s="15" t="n">
        <v>0.17776627417292162</v>
      </c>
      <c r="P3023" s="15" t="n">
        <v>0.16820584515575687</v>
      </c>
      <c r="Q3023" s="15" t="n">
        <v>0.4137962362777548</v>
      </c>
      <c r="R3023" s="15" t="n">
        <v>0.3556120282352575</v>
      </c>
      <c r="S3023" s="15" t="n">
        <v>0.5568966441174374</v>
      </c>
      <c r="T3023" s="15" t="n">
        <v>0.41006421565753415</v>
      </c>
      <c r="U3023" s="15" t="n">
        <v>0.41301407764247255</v>
      </c>
      <c r="V3023" s="15" t="n">
        <v>0.37156852990692407</v>
      </c>
      <c r="W3023" s="15" t="n">
        <v>0.44814746564469427</v>
      </c>
      <c r="X3023" s="15" t="n">
        <v>0.34028762714813565</v>
      </c>
      <c r="Y3023" s="15" t="n">
        <v>0.4449771010532575</v>
      </c>
      <c r="Z3023" s="15" t="n">
        <v>0.476901623607687</v>
      </c>
      <c r="AA3023" s="15" t="n">
        <v>0.420746334661693</v>
      </c>
      <c r="AB3023" s="15" t="n">
        <v>0.35141561896881834</v>
      </c>
    </row>
    <row r="3024">
      <c r="B3024" s="8" t="s">
        <v>77</v>
      </c>
      <c r="C3024" s="19" t="n">
        <v>-0.3192095344882276</v>
      </c>
      <c r="D3024" s="19" t="n">
        <v>-0.33945225984658284</v>
      </c>
      <c r="E3024" s="19" t="n">
        <v>0.8027321261034484</v>
      </c>
      <c r="F3024" s="19" t="n">
        <v>0.4856588614029042</v>
      </c>
      <c r="G3024" s="19" t="n">
        <v>0.3904438148209996</v>
      </c>
      <c r="H3024" s="19" t="n">
        <v>0.36363513239661316</v>
      </c>
      <c r="I3024" s="19" t="n">
        <v>0.29923439656993683</v>
      </c>
      <c r="J3024" s="19" t="n">
        <v>0.2949888372958451</v>
      </c>
      <c r="K3024" s="19" t="n">
        <v>0.2714095302743709</v>
      </c>
      <c r="L3024" s="19" t="n">
        <v>0.28810373330851546</v>
      </c>
      <c r="M3024" s="19" t="n">
        <v>0.5392241408894857</v>
      </c>
      <c r="N3024" s="19" t="n">
        <v>-0.4231458791084808</v>
      </c>
      <c r="O3024" s="19" t="n">
        <v>0.48757092293752696</v>
      </c>
      <c r="P3024" s="19" t="n">
        <v>0.2542411156387308</v>
      </c>
      <c r="Q3024" s="19" t="n">
        <v>0.3643976411805811</v>
      </c>
      <c r="R3024" s="19" t="n">
        <v>0.25952911691281194</v>
      </c>
      <c r="S3024" s="19" t="n">
        <v>0.6766347867040954</v>
      </c>
      <c r="T3024" s="19" t="n">
        <v>0.38915943852312723</v>
      </c>
      <c r="U3024" s="19" t="n">
        <v>0.40064790963154395</v>
      </c>
      <c r="V3024" s="19" t="n">
        <v>0.3571226924974948</v>
      </c>
      <c r="W3024" s="19" t="n">
        <v>0.42529315029363973</v>
      </c>
      <c r="X3024" s="19" t="n">
        <v>0.4197562085007431</v>
      </c>
      <c r="Y3024" s="19" t="n">
        <v>0.3641983294090679</v>
      </c>
      <c r="Z3024" s="19" t="n">
        <v>0.4466047405584112</v>
      </c>
      <c r="AA3024" s="19" t="n">
        <v>0.4133343092722077</v>
      </c>
      <c r="AB3024" s="19" t="n">
        <v>0.34242419749779257</v>
      </c>
    </row>
    <row r="3025">
      <c r="B3025" s="8" t="s">
        <v>78</v>
      </c>
      <c r="C3025" s="15" t="n">
        <v>-0.2852865089980413</v>
      </c>
      <c r="D3025" s="15" t="n">
        <v>-0.44316836235305807</v>
      </c>
      <c r="E3025" s="15" t="n">
        <v>0.7662505965429735</v>
      </c>
      <c r="F3025" s="15" t="n">
        <v>0.5480962243014271</v>
      </c>
      <c r="G3025" s="15" t="n">
        <v>0.4641678408086579</v>
      </c>
      <c r="H3025" s="15" t="n">
        <v>0.27849609998838387</v>
      </c>
      <c r="I3025" s="15" t="n">
        <v>0.2937923494226608</v>
      </c>
      <c r="J3025" s="15" t="n">
        <v>0.3006266210612259</v>
      </c>
      <c r="K3025" s="15" t="n">
        <v>0.279620198066193</v>
      </c>
      <c r="L3025" s="15" t="n">
        <v>0.31840169802681934</v>
      </c>
      <c r="M3025" s="15" t="n">
        <v>0.6991325658828506</v>
      </c>
      <c r="N3025" s="15" t="n">
        <v>-0.6195933491222614</v>
      </c>
      <c r="O3025" s="15" t="n">
        <v>0.16637756107074111</v>
      </c>
      <c r="P3025" s="15" t="n">
        <v>0.30397885524973745</v>
      </c>
      <c r="Q3025" s="15" t="n">
        <v>0.23230480665512035</v>
      </c>
      <c r="R3025" s="15" t="n">
        <v>0.1092497794524104</v>
      </c>
      <c r="S3025" s="15" t="n">
        <v>0.7862511327744369</v>
      </c>
      <c r="T3025" s="15" t="n">
        <v>0.366416122575594</v>
      </c>
      <c r="U3025" s="15" t="n">
        <v>0.402861627512886</v>
      </c>
      <c r="V3025" s="15" t="n">
        <v>0.3630782408637423</v>
      </c>
      <c r="W3025" s="15" t="n">
        <v>0.45814108119242397</v>
      </c>
      <c r="X3025" s="15" t="n">
        <v>0.43309302415818524</v>
      </c>
      <c r="Y3025" s="15" t="n">
        <v>0.32367529477570794</v>
      </c>
      <c r="Z3025" s="15" t="n">
        <v>0.45761870100306357</v>
      </c>
      <c r="AA3025" s="15" t="n">
        <v>0.384647464261358</v>
      </c>
      <c r="AB3025" s="15" t="n">
        <v>0.35679924402206464</v>
      </c>
    </row>
    <row r="3026">
      <c r="B3026" s="8" t="s">
        <v>79</v>
      </c>
      <c r="C3026" s="19" t="n">
        <v>-0.24823834822609744</v>
      </c>
      <c r="D3026" s="19" t="n">
        <v>-0.3302548962932749</v>
      </c>
      <c r="E3026" s="19" t="n">
        <v>0.8232948598260786</v>
      </c>
      <c r="F3026" s="19" t="n">
        <v>0.5680806913042133</v>
      </c>
      <c r="G3026" s="19" t="n">
        <v>0.30872499572397316</v>
      </c>
      <c r="H3026" s="19" t="n">
        <v>0.44190195330857795</v>
      </c>
      <c r="I3026" s="19" t="n">
        <v>0.28728017463107786</v>
      </c>
      <c r="J3026" s="19" t="n">
        <v>0.2938682642033779</v>
      </c>
      <c r="K3026" s="19" t="n">
        <v>0.2833910413578348</v>
      </c>
      <c r="L3026" s="19" t="n">
        <v>0.27687578510229927</v>
      </c>
      <c r="M3026" s="19" t="n">
        <v>0.702577116187274</v>
      </c>
      <c r="N3026" s="19" t="n">
        <v>-0.23497986897061973</v>
      </c>
      <c r="O3026" s="19" t="n">
        <v>0.39929220293184475</v>
      </c>
      <c r="P3026" s="19" t="n">
        <v>0.3951658514396923</v>
      </c>
      <c r="Q3026" s="19" t="n">
        <v>-0.004032967208981073</v>
      </c>
      <c r="R3026" s="19" t="n">
        <v>-0.03573072209017635</v>
      </c>
      <c r="S3026" s="19" t="n">
        <v>0.8035683804512097</v>
      </c>
      <c r="T3026" s="19" t="n">
        <v>0.37561587334983987</v>
      </c>
      <c r="U3026" s="19" t="n">
        <v>0.39897874374508735</v>
      </c>
      <c r="V3026" s="19" t="n">
        <v>0.34801529562870664</v>
      </c>
      <c r="W3026" s="19" t="n">
        <v>0.5334001247292657</v>
      </c>
      <c r="X3026" s="19" t="n">
        <v>0.3019469866615734</v>
      </c>
      <c r="Y3026" s="19" t="n">
        <v>0.35820183184325655</v>
      </c>
      <c r="Z3026" s="19" t="n">
        <v>0.41086554992162005</v>
      </c>
      <c r="AA3026" s="19" t="n">
        <v>0.40461546007053084</v>
      </c>
      <c r="AB3026" s="19" t="n">
        <v>0.33226053118244003</v>
      </c>
    </row>
    <row r="3027">
      <c r="B3027" s="8" t="s">
        <v>80</v>
      </c>
      <c r="C3027" s="15" t="n">
        <v>0.2941822185672876</v>
      </c>
      <c r="D3027" s="15" t="n">
        <v>0.45887654016653295</v>
      </c>
      <c r="E3027" s="15" t="n">
        <v>-0.7311112280236998</v>
      </c>
      <c r="F3027" s="15" t="n">
        <v>0.45130544937122474</v>
      </c>
      <c r="G3027" s="15" t="n">
        <v>0.4181015730350307</v>
      </c>
      <c r="H3027" s="15" t="n">
        <v>0.3942323396026077</v>
      </c>
      <c r="I3027" s="15" t="n">
        <v>0.2885008848461193</v>
      </c>
      <c r="J3027" s="15" t="n">
        <v>0.3082527387719154</v>
      </c>
      <c r="K3027" s="15" t="n">
        <v>0.27339281921867753</v>
      </c>
      <c r="L3027" s="15" t="n">
        <v>0.31109715885283973</v>
      </c>
      <c r="M3027" s="15" t="n">
        <v>0.514223601818087</v>
      </c>
      <c r="N3027" s="15" t="n">
        <v>-0.557068445736466</v>
      </c>
      <c r="O3027" s="15" t="n">
        <v>0.3628189353870372</v>
      </c>
      <c r="P3027" s="15" t="n">
        <v>0.33772790023359106</v>
      </c>
      <c r="Q3027" s="15" t="n">
        <v>0.29125085872783363</v>
      </c>
      <c r="R3027" s="15" t="n">
        <v>0.20459224095094564</v>
      </c>
      <c r="S3027" s="15" t="n">
        <v>0.7225972322677509</v>
      </c>
      <c r="T3027" s="15" t="n">
        <v>0.38089064657904353</v>
      </c>
      <c r="U3027" s="15" t="n">
        <v>0.3870275528984019</v>
      </c>
      <c r="V3027" s="15" t="n">
        <v>0.3590772912982931</v>
      </c>
      <c r="W3027" s="15" t="n">
        <v>0.4659588249780791</v>
      </c>
      <c r="X3027" s="15" t="n">
        <v>0.36161650344689106</v>
      </c>
      <c r="Y3027" s="15" t="n">
        <v>0.36205963663512153</v>
      </c>
      <c r="Z3027" s="15" t="n">
        <v>0.41673224230840344</v>
      </c>
      <c r="AA3027" s="15" t="n">
        <v>0.3974933239013006</v>
      </c>
      <c r="AB3027" s="15" t="n">
        <v>0.34944635151416487</v>
      </c>
    </row>
    <row r="3028">
      <c r="B3028" s="8" t="s">
        <v>81</v>
      </c>
      <c r="C3028" s="19" t="n">
        <v>-0.2517304182145643</v>
      </c>
      <c r="D3028" s="19" t="n">
        <v>-0.32725239186799443</v>
      </c>
      <c r="E3028" s="19" t="n">
        <v>0.870066846927996</v>
      </c>
      <c r="F3028" s="19" t="n">
        <v>0.432966510755523</v>
      </c>
      <c r="G3028" s="19" t="n">
        <v>0.3742738120022173</v>
      </c>
      <c r="H3028" s="19" t="n">
        <v>0.4857564979365413</v>
      </c>
      <c r="I3028" s="19" t="n">
        <v>0.2897597552246261</v>
      </c>
      <c r="J3028" s="19" t="n">
        <v>0.3227562226539098</v>
      </c>
      <c r="K3028" s="19" t="n">
        <v>0.2819930216221971</v>
      </c>
      <c r="L3028" s="19" t="n">
        <v>0.28892698218995144</v>
      </c>
      <c r="M3028" s="19" t="n">
        <v>0.6561101627574034</v>
      </c>
      <c r="N3028" s="19" t="n">
        <v>-0.28860582404291407</v>
      </c>
      <c r="O3028" s="19" t="n">
        <v>0.42122209894795576</v>
      </c>
      <c r="P3028" s="19" t="n">
        <v>0.1950429606722263</v>
      </c>
      <c r="Q3028" s="19" t="n">
        <v>0.17312757979238177</v>
      </c>
      <c r="R3028" s="19" t="n">
        <v>0.0866300393206999</v>
      </c>
      <c r="S3028" s="19" t="n">
        <v>0.9405814187136023</v>
      </c>
      <c r="T3028" s="19" t="n">
        <v>0.4006273425302102</v>
      </c>
      <c r="U3028" s="19" t="n">
        <v>0.4018626354158905</v>
      </c>
      <c r="V3028" s="19" t="n">
        <v>0.3606728398322575</v>
      </c>
      <c r="W3028" s="19" t="n">
        <v>0.42387345926400344</v>
      </c>
      <c r="X3028" s="19" t="n">
        <v>0.39135782461205576</v>
      </c>
      <c r="Y3028" s="19" t="n">
        <v>0.3834697200682828</v>
      </c>
      <c r="Z3028" s="19" t="n">
        <v>0.44776005002379554</v>
      </c>
      <c r="AA3028" s="19" t="n">
        <v>0.41999731542636765</v>
      </c>
      <c r="AB3028" s="19" t="n">
        <v>0.3218034564197958</v>
      </c>
    </row>
    <row r="3029">
      <c r="B3029" s="8" t="s">
        <v>82</v>
      </c>
      <c r="C3029" s="15" t="n">
        <v>0.29780302771263983</v>
      </c>
      <c r="D3029" s="15" t="n">
        <v>0.5848582975216259</v>
      </c>
      <c r="E3029" s="15" t="n">
        <v>-0.5629097293249994</v>
      </c>
      <c r="F3029" s="15" t="n">
        <v>0.4153497385290259</v>
      </c>
      <c r="G3029" s="15" t="n">
        <v>0.4128368275730755</v>
      </c>
      <c r="H3029" s="15" t="n">
        <v>0.46774723813899516</v>
      </c>
      <c r="I3029" s="15" t="n">
        <v>0.303652110528569</v>
      </c>
      <c r="J3029" s="15" t="n">
        <v>0.3125540796394481</v>
      </c>
      <c r="K3029" s="15" t="n">
        <v>0.28231874535918383</v>
      </c>
      <c r="L3029" s="15" t="n">
        <v>0.3068699109697031</v>
      </c>
      <c r="M3029" s="15" t="n">
        <v>0.5344386041968957</v>
      </c>
      <c r="N3029" s="15" t="n">
        <v>-0.4207215590152508</v>
      </c>
      <c r="O3029" s="15" t="n">
        <v>0.46778662733051646</v>
      </c>
      <c r="P3029" s="15" t="n">
        <v>0.3350287163208501</v>
      </c>
      <c r="Q3029" s="15" t="n">
        <v>0.4059147255965228</v>
      </c>
      <c r="R3029" s="15" t="n">
        <v>0.3263164052019046</v>
      </c>
      <c r="S3029" s="15" t="n">
        <v>0.496728781281255</v>
      </c>
      <c r="T3029" s="15" t="n">
        <v>0.397797730611047</v>
      </c>
      <c r="U3029" s="15" t="n">
        <v>0.41908822089798103</v>
      </c>
      <c r="V3029" s="15" t="n">
        <v>0.36157132882827164</v>
      </c>
      <c r="W3029" s="15" t="n">
        <v>0.40545492637261554</v>
      </c>
      <c r="X3029" s="15" t="n">
        <v>0.4010100182234755</v>
      </c>
      <c r="Y3029" s="15" t="n">
        <v>0.35512984491709737</v>
      </c>
      <c r="Z3029" s="15" t="n">
        <v>0.46269085341909677</v>
      </c>
      <c r="AA3029" s="15" t="n">
        <v>0.42756565484756276</v>
      </c>
      <c r="AB3029" s="15" t="n">
        <v>0.36111435994472946</v>
      </c>
    </row>
    <row r="3030">
      <c r="B3030" s="8" t="s">
        <v>83</v>
      </c>
      <c r="C3030" s="19" t="n">
        <v>-0.26378451526421814</v>
      </c>
      <c r="D3030" s="19" t="n">
        <v>-0.1397950930136583</v>
      </c>
      <c r="E3030" s="19" t="n">
        <v>0.9575471006490798</v>
      </c>
      <c r="F3030" s="19" t="n">
        <v>0.4771410705441344</v>
      </c>
      <c r="G3030" s="19" t="n">
        <v>0.37167908050439763</v>
      </c>
      <c r="H3030" s="19" t="n">
        <v>0.45249411294831166</v>
      </c>
      <c r="I3030" s="19" t="n">
        <v>0.2944006408028571</v>
      </c>
      <c r="J3030" s="19" t="n">
        <v>0.37721396095115456</v>
      </c>
      <c r="K3030" s="19" t="n">
        <v>0.28223842442029046</v>
      </c>
      <c r="L3030" s="19" t="n">
        <v>0.3282685711808692</v>
      </c>
      <c r="M3030" s="19" t="n">
        <v>0.5983676725705575</v>
      </c>
      <c r="N3030" s="19" t="n">
        <v>-0.12517011891402083</v>
      </c>
      <c r="O3030" s="19" t="n">
        <v>0.5246692256805638</v>
      </c>
      <c r="P3030" s="19" t="n">
        <v>0.2987167426633418</v>
      </c>
      <c r="Q3030" s="19" t="n">
        <v>0.306128662094853</v>
      </c>
      <c r="R3030" s="19" t="n">
        <v>0.21683030673038664</v>
      </c>
      <c r="S3030" s="19" t="n">
        <v>0.7379628275976133</v>
      </c>
      <c r="T3030" s="19" t="n">
        <v>0.43801643070844776</v>
      </c>
      <c r="U3030" s="19" t="n">
        <v>0.4283791246710379</v>
      </c>
      <c r="V3030" s="19" t="n">
        <v>0.36809271543653876</v>
      </c>
      <c r="W3030" s="19" t="n">
        <v>0.5364941016585699</v>
      </c>
      <c r="X3030" s="19" t="n">
        <v>0.439681262000878</v>
      </c>
      <c r="Y3030" s="19" t="n">
        <v>0.29069397179531975</v>
      </c>
      <c r="Z3030" s="19" t="n">
        <v>0.44070993775290196</v>
      </c>
      <c r="AA3030" s="19" t="n">
        <v>0.4550276552070486</v>
      </c>
      <c r="AB3030" s="19" t="n">
        <v>0.3814716192662911</v>
      </c>
    </row>
    <row r="3031">
      <c r="B3031" s="8" t="s">
        <v>84</v>
      </c>
      <c r="C3031" s="15" t="n">
        <v>0.023648088925515818</v>
      </c>
      <c r="D3031" s="15" t="n">
        <v>-0.27704243547068924</v>
      </c>
      <c r="E3031" s="15" t="n">
        <v>0.9436027619456624</v>
      </c>
      <c r="F3031" s="15" t="n">
        <v>0.5426766726948419</v>
      </c>
      <c r="G3031" s="15" t="n">
        <v>0.3428280378977194</v>
      </c>
      <c r="H3031" s="15" t="n">
        <v>0.3692753915864003</v>
      </c>
      <c r="I3031" s="15" t="n">
        <v>0.31461917304367437</v>
      </c>
      <c r="J3031" s="15" t="n">
        <v>0.32988796387019403</v>
      </c>
      <c r="K3031" s="15" t="n">
        <v>0.285534476779166</v>
      </c>
      <c r="L3031" s="15" t="n">
        <v>0.32520100042229827</v>
      </c>
      <c r="M3031" s="15" t="n">
        <v>0.6151760638587322</v>
      </c>
      <c r="N3031" s="15" t="n">
        <v>-0.1471881640961944</v>
      </c>
      <c r="O3031" s="15" t="n">
        <v>0.49954719051529317</v>
      </c>
      <c r="P3031" s="15" t="n">
        <v>0.2126914929441666</v>
      </c>
      <c r="Q3031" s="15" t="n">
        <v>0.3584621481606658</v>
      </c>
      <c r="R3031" s="15" t="n">
        <v>0.3135444670991175</v>
      </c>
      <c r="S3031" s="15" t="n">
        <v>0.5955974595863223</v>
      </c>
      <c r="T3031" s="15" t="n">
        <v>0.40154526841328847</v>
      </c>
      <c r="U3031" s="15" t="n">
        <v>0.4064650777309391</v>
      </c>
      <c r="V3031" s="15" t="n">
        <v>0.386911205716559</v>
      </c>
      <c r="W3031" s="15" t="n">
        <v>0.4120423143808177</v>
      </c>
      <c r="X3031" s="15" t="n">
        <v>0.40168248205375756</v>
      </c>
      <c r="Y3031" s="15" t="n">
        <v>0.38704358606026584</v>
      </c>
      <c r="Z3031" s="15" t="n">
        <v>0.4762798811085557</v>
      </c>
      <c r="AA3031" s="15" t="n">
        <v>0.42220755279728966</v>
      </c>
      <c r="AB3031" s="15" t="n">
        <v>0.33807034090068855</v>
      </c>
    </row>
    <row r="3032">
      <c r="B3032" s="8" t="s">
        <v>85</v>
      </c>
      <c r="C3032" s="19" t="n">
        <v>-0.12876631326922314</v>
      </c>
      <c r="D3032" s="19" t="n">
        <v>0.05805978868228923</v>
      </c>
      <c r="E3032" s="19" t="n">
        <v>0.9940633047176992</v>
      </c>
      <c r="F3032" s="19" t="n">
        <v>0.6361546809125294</v>
      </c>
      <c r="G3032" s="19" t="n">
        <v>0.3740588899069499</v>
      </c>
      <c r="H3032" s="19" t="n">
        <v>0.31019656091728715</v>
      </c>
      <c r="I3032" s="19" t="n">
        <v>0.3041749461638648</v>
      </c>
      <c r="J3032" s="19" t="n">
        <v>0.3215898209134641</v>
      </c>
      <c r="K3032" s="19" t="n">
        <v>0.2967629569061467</v>
      </c>
      <c r="L3032" s="19" t="n">
        <v>0.2901672276739145</v>
      </c>
      <c r="M3032" s="19" t="n">
        <v>0.6728776309762308</v>
      </c>
      <c r="N3032" s="19" t="n">
        <v>-0.48180352505255053</v>
      </c>
      <c r="O3032" s="19" t="n">
        <v>0.22267149763240987</v>
      </c>
      <c r="P3032" s="19" t="n">
        <v>0.20836876107030236</v>
      </c>
      <c r="Q3032" s="19" t="n">
        <v>0.20754966535359629</v>
      </c>
      <c r="R3032" s="19" t="n">
        <v>0.19157601819865996</v>
      </c>
      <c r="S3032" s="19" t="n">
        <v>0.9049726156788491</v>
      </c>
      <c r="T3032" s="19" t="n">
        <v>0.392842124007797</v>
      </c>
      <c r="U3032" s="19" t="n">
        <v>0.4156147737031786</v>
      </c>
      <c r="V3032" s="19" t="n">
        <v>0.36507529879597167</v>
      </c>
      <c r="W3032" s="19" t="n">
        <v>0.5027609005572073</v>
      </c>
      <c r="X3032" s="19" t="n">
        <v>0.37155835230244705</v>
      </c>
      <c r="Y3032" s="19" t="n">
        <v>0.32878784401016986</v>
      </c>
      <c r="Z3032" s="19" t="n">
        <v>0.43657266884483514</v>
      </c>
      <c r="AA3032" s="19" t="n">
        <v>0.4239007140560795</v>
      </c>
      <c r="AB3032" s="19" t="n">
        <v>0.3473712374539832</v>
      </c>
    </row>
    <row r="3033">
      <c r="B3033" s="8" t="s">
        <v>86</v>
      </c>
      <c r="C3033" s="15" t="n">
        <v>-0.20938689749865358</v>
      </c>
      <c r="D3033" s="15" t="n">
        <v>-0.22773205164346882</v>
      </c>
      <c r="E3033" s="15" t="n">
        <v>0.8705200582692291</v>
      </c>
      <c r="F3033" s="15" t="n">
        <v>0.553816055366688</v>
      </c>
      <c r="G3033" s="15" t="n">
        <v>0.30324041862712126</v>
      </c>
      <c r="H3033" s="15" t="n">
        <v>0.39394015513905617</v>
      </c>
      <c r="I3033" s="15" t="n">
        <v>0.2672530023106899</v>
      </c>
      <c r="J3033" s="15" t="n">
        <v>0.3038436663609993</v>
      </c>
      <c r="K3033" s="15" t="n">
        <v>0.2826502166667952</v>
      </c>
      <c r="L3033" s="15" t="n">
        <v>0.3127842072205026</v>
      </c>
      <c r="M3033" s="15" t="n">
        <v>0.6418741778044988</v>
      </c>
      <c r="N3033" s="15" t="n">
        <v>-0.34390189956250206</v>
      </c>
      <c r="O3033" s="15" t="n">
        <v>0.4067696645905125</v>
      </c>
      <c r="P3033" s="15" t="n">
        <v>0.34972319747834346</v>
      </c>
      <c r="Q3033" s="15" t="n">
        <v>0.29360449110205217</v>
      </c>
      <c r="R3033" s="15" t="n">
        <v>0.19090956670747722</v>
      </c>
      <c r="S3033" s="15" t="n">
        <v>0.7171851093852258</v>
      </c>
      <c r="T3033" s="15" t="n">
        <v>0.39689163965885027</v>
      </c>
      <c r="U3033" s="15" t="n">
        <v>0.3941464185550664</v>
      </c>
      <c r="V3033" s="15" t="n">
        <v>0.3490785663539804</v>
      </c>
      <c r="W3033" s="15" t="n">
        <v>0.4136018787304399</v>
      </c>
      <c r="X3033" s="15" t="n">
        <v>0.3958307598736501</v>
      </c>
      <c r="Y3033" s="15" t="n">
        <v>0.3578495744322738</v>
      </c>
      <c r="Z3033" s="15" t="n">
        <v>0.4034442746394867</v>
      </c>
      <c r="AA3033" s="15" t="n">
        <v>0.39019536510020114</v>
      </c>
      <c r="AB3033" s="15" t="n">
        <v>0.344251891386537</v>
      </c>
    </row>
    <row r="3034">
      <c r="B3034" s="8" t="s">
        <v>87</v>
      </c>
      <c r="C3034" s="19" t="n">
        <v>-0.15712820354805546</v>
      </c>
      <c r="D3034" s="19" t="n">
        <v>-0.3392353108911679</v>
      </c>
      <c r="E3034" s="19" t="n">
        <v>0.8793270014931717</v>
      </c>
      <c r="F3034" s="19" t="n">
        <v>0.5662728000827463</v>
      </c>
      <c r="G3034" s="19" t="n">
        <v>0.4233682190020313</v>
      </c>
      <c r="H3034" s="19" t="n">
        <v>0.35617132509188437</v>
      </c>
      <c r="I3034" s="19" t="n">
        <v>0.29237334847683216</v>
      </c>
      <c r="J3034" s="19" t="n">
        <v>0.2985800927360725</v>
      </c>
      <c r="K3034" s="19" t="n">
        <v>0.2657587702355458</v>
      </c>
      <c r="L3034" s="19" t="n">
        <v>0.31302095736631225</v>
      </c>
      <c r="M3034" s="19" t="n">
        <v>0.5064096528108255</v>
      </c>
      <c r="N3034" s="19" t="n">
        <v>-0.4154756005912173</v>
      </c>
      <c r="O3034" s="19" t="n">
        <v>0.5616732587109592</v>
      </c>
      <c r="P3034" s="19" t="n">
        <v>0.2846698009744499</v>
      </c>
      <c r="Q3034" s="19" t="n">
        <v>0.30613323692415817</v>
      </c>
      <c r="R3034" s="19" t="n">
        <v>0.19003086692539636</v>
      </c>
      <c r="S3034" s="19" t="n">
        <v>0.7532537388270389</v>
      </c>
      <c r="T3034" s="19" t="n">
        <v>0.3825037474759379</v>
      </c>
      <c r="U3034" s="19" t="n">
        <v>0.3967363692129234</v>
      </c>
      <c r="V3034" s="19" t="n">
        <v>0.36535329723977933</v>
      </c>
      <c r="W3034" s="19" t="n">
        <v>0.38104809355644653</v>
      </c>
      <c r="X3034" s="19" t="n">
        <v>0.4288894661420551</v>
      </c>
      <c r="Y3034" s="19" t="n">
        <v>0.36260171213795017</v>
      </c>
      <c r="Z3034" s="19" t="n">
        <v>0.4539798989123656</v>
      </c>
      <c r="AA3034" s="19" t="n">
        <v>0.39203375869813095</v>
      </c>
      <c r="AB3034" s="19" t="n">
        <v>0.3447465323772843</v>
      </c>
    </row>
    <row r="3035">
      <c r="B3035" s="8" t="s">
        <v>88</v>
      </c>
      <c r="C3035" s="15" t="n">
        <v>-0.29379366843239973</v>
      </c>
      <c r="D3035" s="15" t="n">
        <v>-0.4120325177691995</v>
      </c>
      <c r="E3035" s="15" t="n">
        <v>0.7261946318675286</v>
      </c>
      <c r="F3035" s="15" t="n">
        <v>0.4251131905761806</v>
      </c>
      <c r="G3035" s="15" t="n">
        <v>0.3671636820443257</v>
      </c>
      <c r="H3035" s="15" t="n">
        <v>0.4726044421261706</v>
      </c>
      <c r="I3035" s="15" t="n">
        <v>0.30974299670159267</v>
      </c>
      <c r="J3035" s="15" t="n">
        <v>0.33559775977883927</v>
      </c>
      <c r="K3035" s="15" t="n">
        <v>0.28022645232524873</v>
      </c>
      <c r="L3035" s="15" t="n">
        <v>0.30241285926232897</v>
      </c>
      <c r="M3035" s="15" t="n">
        <v>0.5830011483876624</v>
      </c>
      <c r="N3035" s="15" t="n">
        <v>-0.5448839809299288</v>
      </c>
      <c r="O3035" s="15" t="n">
        <v>0.3072433278694941</v>
      </c>
      <c r="P3035" s="15" t="n">
        <v>0.2616821892955982</v>
      </c>
      <c r="Q3035" s="15" t="n">
        <v>0.377010078764947</v>
      </c>
      <c r="R3035" s="15" t="n">
        <v>0.29893605946605584</v>
      </c>
      <c r="S3035" s="15" t="n">
        <v>0.6484794255475337</v>
      </c>
      <c r="T3035" s="15" t="n">
        <v>0.4259624656902902</v>
      </c>
      <c r="U3035" s="15" t="n">
        <v>0.41673922346608944</v>
      </c>
      <c r="V3035" s="15" t="n">
        <v>0.3704765523340344</v>
      </c>
      <c r="W3035" s="15" t="n">
        <v>0.41707276070908733</v>
      </c>
      <c r="X3035" s="15" t="n">
        <v>0.36292729338784663</v>
      </c>
      <c r="Y3035" s="15" t="n">
        <v>0.41076420780401335</v>
      </c>
      <c r="Z3035" s="15" t="n">
        <v>0.49965000480212635</v>
      </c>
      <c r="AA3035" s="15" t="n">
        <v>0.4349070315485051</v>
      </c>
      <c r="AB3035" s="15" t="n">
        <v>0.3427453058418328</v>
      </c>
    </row>
    <row r="3036">
      <c r="B3036" s="8" t="s">
        <v>89</v>
      </c>
      <c r="C3036" s="19" t="n">
        <v>-0.302730605937669</v>
      </c>
      <c r="D3036" s="19" t="n">
        <v>-0.2989975969148963</v>
      </c>
      <c r="E3036" s="19" t="n">
        <v>0.806868028595083</v>
      </c>
      <c r="F3036" s="19" t="n">
        <v>0.5250124061536382</v>
      </c>
      <c r="G3036" s="19" t="n">
        <v>0.2466627625837255</v>
      </c>
      <c r="H3036" s="19" t="n">
        <v>0.5132326112414476</v>
      </c>
      <c r="I3036" s="19" t="n">
        <v>0.3086853596941326</v>
      </c>
      <c r="J3036" s="19" t="n">
        <v>0.3032865483448212</v>
      </c>
      <c r="K3036" s="19" t="n">
        <v>0.3012595949670723</v>
      </c>
      <c r="L3036" s="19" t="n">
        <v>0.27441362498620925</v>
      </c>
      <c r="M3036" s="19" t="n">
        <v>0.6250881159777267</v>
      </c>
      <c r="N3036" s="19" t="n">
        <v>-0.23773532570182146</v>
      </c>
      <c r="O3036" s="19" t="n">
        <v>0.4475951230032117</v>
      </c>
      <c r="P3036" s="19" t="n">
        <v>0.13841201541922968</v>
      </c>
      <c r="Q3036" s="19" t="n">
        <v>0.24493366078885412</v>
      </c>
      <c r="R3036" s="19" t="n">
        <v>0.1596873806297391</v>
      </c>
      <c r="S3036" s="19" t="n">
        <v>0.8655808814227913</v>
      </c>
      <c r="T3036" s="19" t="n">
        <v>0.3859458456979106</v>
      </c>
      <c r="U3036" s="19" t="n">
        <v>0.3995200670258564</v>
      </c>
      <c r="V3036" s="19" t="n">
        <v>0.3729252198880916</v>
      </c>
      <c r="W3036" s="19" t="n">
        <v>0.4048462049736965</v>
      </c>
      <c r="X3036" s="19" t="n">
        <v>0.39192058531419216</v>
      </c>
      <c r="Y3036" s="19" t="n">
        <v>0.3831823080324468</v>
      </c>
      <c r="Z3036" s="19" t="n">
        <v>0.4366146079963584</v>
      </c>
      <c r="AA3036" s="19" t="n">
        <v>0.41629451556534813</v>
      </c>
      <c r="AB3036" s="19" t="n">
        <v>0.3234260472508197</v>
      </c>
    </row>
    <row r="3037">
      <c r="B3037" s="8" t="s">
        <v>90</v>
      </c>
      <c r="C3037" s="15" t="n">
        <v>-0.2949593174235959</v>
      </c>
      <c r="D3037" s="15" t="n">
        <v>-0.35515765703780383</v>
      </c>
      <c r="E3037" s="15" t="n">
        <v>0.8286429230284331</v>
      </c>
      <c r="F3037" s="15" t="n">
        <v>0.5272205906778917</v>
      </c>
      <c r="G3037" s="15" t="n">
        <v>0.38705419823068865</v>
      </c>
      <c r="H3037" s="15" t="n">
        <v>0.3847922194659803</v>
      </c>
      <c r="I3037" s="15" t="n">
        <v>0.30197020377360656</v>
      </c>
      <c r="J3037" s="15" t="n">
        <v>0.32323687412737906</v>
      </c>
      <c r="K3037" s="15" t="n">
        <v>0.30209254835902144</v>
      </c>
      <c r="L3037" s="15" t="n">
        <v>0.3032069465581243</v>
      </c>
      <c r="M3037" s="15" t="n">
        <v>-0.3266499601506361</v>
      </c>
      <c r="N3037" s="15" t="n">
        <v>0.999177654876918</v>
      </c>
      <c r="O3037" s="15" t="n">
        <v>0.03232631164902809</v>
      </c>
      <c r="P3037" s="15" t="n">
        <v>0.2867084031654632</v>
      </c>
      <c r="Q3037" s="15" t="n">
        <v>0.34781837989409026</v>
      </c>
      <c r="R3037" s="15" t="n">
        <v>0.23061568642461808</v>
      </c>
      <c r="S3037" s="15" t="n">
        <v>0.7162008972825072</v>
      </c>
      <c r="T3037" s="15" t="n">
        <v>0.40748286284334767</v>
      </c>
      <c r="U3037" s="15" t="n">
        <v>0.41676850266422405</v>
      </c>
      <c r="V3037" s="15" t="n">
        <v>0.36367771204312094</v>
      </c>
      <c r="W3037" s="15" t="n">
        <v>0.4466816226427661</v>
      </c>
      <c r="X3037" s="15" t="n">
        <v>0.44708339232668004</v>
      </c>
      <c r="Y3037" s="15" t="n">
        <v>0.34428466586511236</v>
      </c>
      <c r="Z3037" s="15" t="n">
        <v>0.4360955114009904</v>
      </c>
      <c r="AA3037" s="15" t="n">
        <v>0.4034159857364126</v>
      </c>
      <c r="AB3037" s="15" t="n">
        <v>0.3727533851840679</v>
      </c>
    </row>
    <row r="3038">
      <c r="B3038" s="8" t="s">
        <v>91</v>
      </c>
      <c r="C3038" s="19" t="n">
        <v>-0.37915107080148003</v>
      </c>
      <c r="D3038" s="19" t="n">
        <v>-0.34585278828388494</v>
      </c>
      <c r="E3038" s="19" t="n">
        <v>0.728958894625869</v>
      </c>
      <c r="F3038" s="19" t="n">
        <v>0.45698012722930237</v>
      </c>
      <c r="G3038" s="19" t="n">
        <v>0.4504450232771729</v>
      </c>
      <c r="H3038" s="19" t="n">
        <v>0.3727217058719318</v>
      </c>
      <c r="I3038" s="19" t="n">
        <v>0.30214971795469975</v>
      </c>
      <c r="J3038" s="19" t="n">
        <v>0.28844754821737884</v>
      </c>
      <c r="K3038" s="19" t="n">
        <v>0.27483864557173915</v>
      </c>
      <c r="L3038" s="19" t="n">
        <v>0.32670206722013057</v>
      </c>
      <c r="M3038" s="19" t="n">
        <v>-0.39596309697896254</v>
      </c>
      <c r="N3038" s="19" t="n">
        <v>0.8176119997001207</v>
      </c>
      <c r="O3038" s="19" t="n">
        <v>-0.2686884776390956</v>
      </c>
      <c r="P3038" s="19" t="n">
        <v>0.2751792245085358</v>
      </c>
      <c r="Q3038" s="19" t="n">
        <v>0.4310097596507396</v>
      </c>
      <c r="R3038" s="19" t="n">
        <v>0.3627106541416338</v>
      </c>
      <c r="S3038" s="19" t="n">
        <v>0.37912567965987504</v>
      </c>
      <c r="T3038" s="19" t="n">
        <v>0.374636469896607</v>
      </c>
      <c r="U3038" s="19" t="n">
        <v>0.4046118473754578</v>
      </c>
      <c r="V3038" s="19" t="n">
        <v>0.3637327496252792</v>
      </c>
      <c r="W3038" s="19" t="n">
        <v>0.44935630771256213</v>
      </c>
      <c r="X3038" s="19" t="n">
        <v>0.4416848371244483</v>
      </c>
      <c r="Y3038" s="19" t="n">
        <v>0.34905111588161447</v>
      </c>
      <c r="Z3038" s="19" t="n">
        <v>0.5056684766430865</v>
      </c>
      <c r="AA3038" s="19" t="n">
        <v>0.3836969516565893</v>
      </c>
      <c r="AB3038" s="19" t="n">
        <v>0.3258152442163864</v>
      </c>
    </row>
    <row r="3039">
      <c r="B3039" s="8" t="s">
        <v>92</v>
      </c>
      <c r="C3039" s="15" t="n">
        <v>-0.203023071871444</v>
      </c>
      <c r="D3039" s="15" t="n">
        <v>-0.3232637092512341</v>
      </c>
      <c r="E3039" s="15" t="n">
        <v>0.8839132684986515</v>
      </c>
      <c r="F3039" s="15" t="n">
        <v>0.5789213413372263</v>
      </c>
      <c r="G3039" s="15" t="n">
        <v>0.3633799859917719</v>
      </c>
      <c r="H3039" s="15" t="n">
        <v>0.37649714691557973</v>
      </c>
      <c r="I3039" s="15" t="n">
        <v>0.284367322358593</v>
      </c>
      <c r="J3039" s="15" t="n">
        <v>0.2966124206600488</v>
      </c>
      <c r="K3039" s="15" t="n">
        <v>0.2982481403486459</v>
      </c>
      <c r="L3039" s="15" t="n">
        <v>0.31862630436228584</v>
      </c>
      <c r="M3039" s="15" t="n">
        <v>0.711367284298901</v>
      </c>
      <c r="N3039" s="15" t="n">
        <v>-0.631594262160831</v>
      </c>
      <c r="O3039" s="15" t="n">
        <v>0.14344564277415892</v>
      </c>
      <c r="P3039" s="15" t="n">
        <v>0.33232787402102626</v>
      </c>
      <c r="Q3039" s="15" t="n">
        <v>0.35967061482396867</v>
      </c>
      <c r="R3039" s="15" t="n">
        <v>0.3034490589385128</v>
      </c>
      <c r="S3039" s="15" t="n">
        <v>0.5727537413441613</v>
      </c>
      <c r="T3039" s="15" t="n">
        <v>0.380803804179402</v>
      </c>
      <c r="U3039" s="15" t="n">
        <v>0.4048788015264899</v>
      </c>
      <c r="V3039" s="15" t="n">
        <v>0.37224700870758914</v>
      </c>
      <c r="W3039" s="15" t="n">
        <v>0.39788421671136975</v>
      </c>
      <c r="X3039" s="15" t="n">
        <v>0.4443887202186424</v>
      </c>
      <c r="Y3039" s="15" t="n">
        <v>0.3669038450450398</v>
      </c>
      <c r="Z3039" s="15" t="n">
        <v>0.49243861979869974</v>
      </c>
      <c r="AA3039" s="15" t="n">
        <v>0.4411436377965794</v>
      </c>
      <c r="AB3039" s="15" t="n">
        <v>0.28830327227126357</v>
      </c>
    </row>
    <row r="3040">
      <c r="B3040" s="8" t="s">
        <v>93</v>
      </c>
      <c r="C3040" s="19" t="n">
        <v>-0.07320967944886865</v>
      </c>
      <c r="D3040" s="19" t="n">
        <v>-0.23584598969185613</v>
      </c>
      <c r="E3040" s="19" t="n">
        <v>0.9491280614907919</v>
      </c>
      <c r="F3040" s="19" t="n">
        <v>0.6206731069368848</v>
      </c>
      <c r="G3040" s="19" t="n">
        <v>0.35507431098853404</v>
      </c>
      <c r="H3040" s="19" t="n">
        <v>0.36109950451247463</v>
      </c>
      <c r="I3040" s="19" t="n">
        <v>0.2907239172324101</v>
      </c>
      <c r="J3040" s="19" t="n">
        <v>0.29633735741538614</v>
      </c>
      <c r="K3040" s="19" t="n">
        <v>0.2698709513811505</v>
      </c>
      <c r="L3040" s="19" t="n">
        <v>0.3094037778331348</v>
      </c>
      <c r="M3040" s="19" t="n">
        <v>0.7662248570680921</v>
      </c>
      <c r="N3040" s="19" t="n">
        <v>-0.42167554813362523</v>
      </c>
      <c r="O3040" s="19" t="n">
        <v>0.22971782402331262</v>
      </c>
      <c r="P3040" s="19" t="n">
        <v>0.23985568132802507</v>
      </c>
      <c r="Q3040" s="19" t="n">
        <v>0.41163546753819835</v>
      </c>
      <c r="R3040" s="19" t="n">
        <v>0.35691039921400136</v>
      </c>
      <c r="S3040" s="19" t="n">
        <v>0.3512915305598465</v>
      </c>
      <c r="T3040" s="19" t="n">
        <v>0.3784314546233559</v>
      </c>
      <c r="U3040" s="19" t="n">
        <v>0.3943435615264812</v>
      </c>
      <c r="V3040" s="19" t="n">
        <v>0.3612000142337012</v>
      </c>
      <c r="W3040" s="19" t="n">
        <v>0.4374374527444751</v>
      </c>
      <c r="X3040" s="19" t="n">
        <v>0.4276882019998508</v>
      </c>
      <c r="Y3040" s="19" t="n">
        <v>0.34546058771541477</v>
      </c>
      <c r="Z3040" s="19" t="n">
        <v>0.4744301112841525</v>
      </c>
      <c r="AA3040" s="19" t="n">
        <v>0.39692368769439207</v>
      </c>
      <c r="AB3040" s="19" t="n">
        <v>0.337438524483387</v>
      </c>
    </row>
    <row r="3041">
      <c r="B3041" s="8" t="s">
        <v>94</v>
      </c>
      <c r="C3041" s="15" t="n">
        <v>0.053129486316409895</v>
      </c>
      <c r="D3041" s="15" t="n">
        <v>-0.22488564978168224</v>
      </c>
      <c r="E3041" s="15" t="n">
        <v>0.9695979010597863</v>
      </c>
      <c r="F3041" s="15" t="n">
        <v>0.5706011593096737</v>
      </c>
      <c r="G3041" s="15" t="n">
        <v>0.4134360833425585</v>
      </c>
      <c r="H3041" s="15" t="n">
        <v>0.3115772000250233</v>
      </c>
      <c r="I3041" s="15" t="n">
        <v>0.29328170857133673</v>
      </c>
      <c r="J3041" s="15" t="n">
        <v>0.30135762260186805</v>
      </c>
      <c r="K3041" s="15" t="n">
        <v>0.2825373828224752</v>
      </c>
      <c r="L3041" s="15" t="n">
        <v>0.29857069112187395</v>
      </c>
      <c r="M3041" s="15" t="n">
        <v>0.6607480796777964</v>
      </c>
      <c r="N3041" s="15" t="n">
        <v>-0.13506873545746198</v>
      </c>
      <c r="O3041" s="15" t="n">
        <v>0.48577466939153113</v>
      </c>
      <c r="P3041" s="15" t="n">
        <v>0.4361684664798754</v>
      </c>
      <c r="Q3041" s="15" t="n">
        <v>0.22608044316885986</v>
      </c>
      <c r="R3041" s="15" t="n">
        <v>0.16299926242686968</v>
      </c>
      <c r="S3041" s="15" t="n">
        <v>0.7176993521213676</v>
      </c>
      <c r="T3041" s="15" t="n">
        <v>0.38285654497521876</v>
      </c>
      <c r="U3041" s="15" t="n">
        <v>0.39181774825809246</v>
      </c>
      <c r="V3041" s="15" t="n">
        <v>0.36138800384627073</v>
      </c>
      <c r="W3041" s="15" t="n">
        <v>0.50315950735203</v>
      </c>
      <c r="X3041" s="15" t="n">
        <v>0.40111286704764604</v>
      </c>
      <c r="Y3041" s="15" t="n">
        <v>0.32187564443179445</v>
      </c>
      <c r="Z3041" s="15" t="n">
        <v>0.4095092887497659</v>
      </c>
      <c r="AA3041" s="15" t="n">
        <v>0.3686191549219541</v>
      </c>
      <c r="AB3041" s="15" t="n">
        <v>0.36183486613840704</v>
      </c>
    </row>
    <row r="3042">
      <c r="B3042" s="8" t="s">
        <v>95</v>
      </c>
      <c r="C3042" s="19" t="n">
        <v>-0.16551131851577106</v>
      </c>
      <c r="D3042" s="19" t="n">
        <v>-0.2291684439369791</v>
      </c>
      <c r="E3042" s="19" t="n">
        <v>0.9093080492793616</v>
      </c>
      <c r="F3042" s="19" t="n">
        <v>0.5936804835489697</v>
      </c>
      <c r="G3042" s="19" t="n">
        <v>0.3370412352949945</v>
      </c>
      <c r="H3042" s="19" t="n">
        <v>0.44275567760179396</v>
      </c>
      <c r="I3042" s="19" t="n">
        <v>0.3051568159704153</v>
      </c>
      <c r="J3042" s="19" t="n">
        <v>0.3058577155460897</v>
      </c>
      <c r="K3042" s="19" t="n">
        <v>0.2792465935658391</v>
      </c>
      <c r="L3042" s="19" t="n">
        <v>0.3110370643889079</v>
      </c>
      <c r="M3042" s="19" t="n">
        <v>0.538189421229562</v>
      </c>
      <c r="N3042" s="19" t="n">
        <v>-0.6902185218334471</v>
      </c>
      <c r="O3042" s="19" t="n">
        <v>0.2309798837695006</v>
      </c>
      <c r="P3042" s="19" t="n">
        <v>0.26081659333180846</v>
      </c>
      <c r="Q3042" s="19" t="n">
        <v>0.3323011347072239</v>
      </c>
      <c r="R3042" s="19" t="n">
        <v>0.291628625918119</v>
      </c>
      <c r="S3042" s="19" t="n">
        <v>0.66369251809713</v>
      </c>
      <c r="T3042" s="19" t="n">
        <v>0.3972257197184231</v>
      </c>
      <c r="U3042" s="19" t="n">
        <v>0.4066416577766023</v>
      </c>
      <c r="V3042" s="19" t="n">
        <v>0.366510850717237</v>
      </c>
      <c r="W3042" s="19" t="n">
        <v>0.46177556877379594</v>
      </c>
      <c r="X3042" s="19" t="n">
        <v>0.44280622540283393</v>
      </c>
      <c r="Y3042" s="19" t="n">
        <v>0.3419093172402502</v>
      </c>
      <c r="Z3042" s="19" t="n">
        <v>0.44389511441009355</v>
      </c>
      <c r="AA3042" s="19" t="n">
        <v>0.39816792093484465</v>
      </c>
      <c r="AB3042" s="19" t="n">
        <v>0.3611248954665817</v>
      </c>
    </row>
    <row r="3043">
      <c r="B3043" s="8" t="s">
        <v>96</v>
      </c>
      <c r="C3043" s="15" t="n">
        <v>-0.32017927322062334</v>
      </c>
      <c r="D3043" s="15" t="n">
        <v>-0.2877221980677337</v>
      </c>
      <c r="E3043" s="15" t="n">
        <v>0.8574075868674773</v>
      </c>
      <c r="F3043" s="15" t="n">
        <v>0.5245644929422362</v>
      </c>
      <c r="G3043" s="15" t="n">
        <v>0.39312820392478864</v>
      </c>
      <c r="H3043" s="15" t="n">
        <v>0.38712166943458465</v>
      </c>
      <c r="I3043" s="15" t="n">
        <v>0.2916492744106933</v>
      </c>
      <c r="J3043" s="15" t="n">
        <v>0.30247600433425953</v>
      </c>
      <c r="K3043" s="15" t="n">
        <v>0.3181595217074266</v>
      </c>
      <c r="L3043" s="15" t="n">
        <v>0.2989261345994892</v>
      </c>
      <c r="M3043" s="15" t="n">
        <v>0.649303600300134</v>
      </c>
      <c r="N3043" s="15" t="n">
        <v>-0.5732484735454998</v>
      </c>
      <c r="O3043" s="15" t="n">
        <v>0.3181316832913904</v>
      </c>
      <c r="P3043" s="15" t="n">
        <v>0.19919652311907993</v>
      </c>
      <c r="Q3043" s="15" t="n">
        <v>0.2798070296813645</v>
      </c>
      <c r="R3043" s="15" t="n">
        <v>0.1922059822178898</v>
      </c>
      <c r="S3043" s="15" t="n">
        <v>0.8472198206321089</v>
      </c>
      <c r="T3043" s="15" t="n">
        <v>0.38213623849951944</v>
      </c>
      <c r="U3043" s="15" t="n">
        <v>0.41690621327865635</v>
      </c>
      <c r="V3043" s="15" t="n">
        <v>0.3725978060728679</v>
      </c>
      <c r="W3043" s="15" t="n">
        <v>0.3908030362307098</v>
      </c>
      <c r="X3043" s="15" t="n">
        <v>0.4422271210068335</v>
      </c>
      <c r="Y3043" s="15" t="n">
        <v>0.3698015765780568</v>
      </c>
      <c r="Z3043" s="15" t="n">
        <v>0.449661519222729</v>
      </c>
      <c r="AA3043" s="15" t="n">
        <v>0.3979960647307543</v>
      </c>
      <c r="AB3043" s="15" t="n">
        <v>0.33961195842367947</v>
      </c>
    </row>
    <row r="3044">
      <c r="B3044" s="8" t="s">
        <v>97</v>
      </c>
      <c r="C3044" s="19" t="n">
        <v>-0.21025109797029107</v>
      </c>
      <c r="D3044" s="19" t="n">
        <v>-0.3695422948641406</v>
      </c>
      <c r="E3044" s="19" t="n">
        <v>0.8416064540939117</v>
      </c>
      <c r="F3044" s="19" t="n">
        <v>0.5574051517633456</v>
      </c>
      <c r="G3044" s="19" t="n">
        <v>0.32170458403479857</v>
      </c>
      <c r="H3044" s="19" t="n">
        <v>0.45435098571552707</v>
      </c>
      <c r="I3044" s="19" t="n">
        <v>0.3044244540740824</v>
      </c>
      <c r="J3044" s="19" t="n">
        <v>0.2925225412955482</v>
      </c>
      <c r="K3044" s="19" t="n">
        <v>0.3011884684157372</v>
      </c>
      <c r="L3044" s="19" t="n">
        <v>0.32300406444500185</v>
      </c>
      <c r="M3044" s="19" t="n">
        <v>0.8484992798861853</v>
      </c>
      <c r="N3044" s="19" t="n">
        <v>-0.32288737131915646</v>
      </c>
      <c r="O3044" s="19" t="n">
        <v>0.2140742196677711</v>
      </c>
      <c r="P3044" s="19" t="n">
        <v>0.38368014056493355</v>
      </c>
      <c r="Q3044" s="19" t="n">
        <v>0.15344366250355976</v>
      </c>
      <c r="R3044" s="19" t="n">
        <v>0.07996723622351883</v>
      </c>
      <c r="S3044" s="19" t="n">
        <v>0.8006802027810038</v>
      </c>
      <c r="T3044" s="19" t="n">
        <v>0.3845098295018827</v>
      </c>
      <c r="U3044" s="19" t="n">
        <v>0.4375440710316958</v>
      </c>
      <c r="V3044" s="19" t="n">
        <v>0.3679477983590925</v>
      </c>
      <c r="W3044" s="19" t="n">
        <v>0.4324972671442223</v>
      </c>
      <c r="X3044" s="19" t="n">
        <v>0.4185074213510967</v>
      </c>
      <c r="Y3044" s="19" t="n">
        <v>0.37376483303549696</v>
      </c>
      <c r="Z3044" s="19" t="n">
        <v>0.4431639967828219</v>
      </c>
      <c r="AA3044" s="19" t="n">
        <v>0.40322383599580985</v>
      </c>
      <c r="AB3044" s="19" t="n">
        <v>0.35536988322812385</v>
      </c>
    </row>
    <row r="3045">
      <c r="B3045" s="8" t="s">
        <v>98</v>
      </c>
      <c r="C3045" s="15" t="n">
        <v>0.018494735834386107</v>
      </c>
      <c r="D3045" s="15" t="n">
        <v>0.0048266019999983235</v>
      </c>
      <c r="E3045" s="15" t="n">
        <v>0.9982083386565583</v>
      </c>
      <c r="F3045" s="15" t="n">
        <v>0.6260846902368792</v>
      </c>
      <c r="G3045" s="15" t="n">
        <v>0.4018573541463496</v>
      </c>
      <c r="H3045" s="15" t="n">
        <v>0.3315004343018292</v>
      </c>
      <c r="I3045" s="15" t="n">
        <v>0.2917802033776642</v>
      </c>
      <c r="J3045" s="15" t="n">
        <v>0.30904985536071455</v>
      </c>
      <c r="K3045" s="15" t="n">
        <v>0.2955526545297335</v>
      </c>
      <c r="L3045" s="15" t="n">
        <v>0.32391290909667386</v>
      </c>
      <c r="M3045" s="15" t="n">
        <v>0.8264936542730877</v>
      </c>
      <c r="N3045" s="15" t="n">
        <v>-0.47215536352996307</v>
      </c>
      <c r="O3045" s="15" t="n">
        <v>0.1973684770798339</v>
      </c>
      <c r="P3045" s="15" t="n">
        <v>0.33542641608047147</v>
      </c>
      <c r="Q3045" s="15" t="n">
        <v>0.33856827828454317</v>
      </c>
      <c r="R3045" s="15" t="n">
        <v>0.2640350170945015</v>
      </c>
      <c r="S3045" s="15" t="n">
        <v>0.5859185412662501</v>
      </c>
      <c r="T3045" s="15" t="n">
        <v>0.4003524210416323</v>
      </c>
      <c r="U3045" s="15" t="n">
        <v>0.44500071627908033</v>
      </c>
      <c r="V3045" s="15" t="n">
        <v>0.3514839256973455</v>
      </c>
      <c r="W3045" s="15" t="n">
        <v>0.4541195366731491</v>
      </c>
      <c r="X3045" s="15" t="n">
        <v>0.4090277179463556</v>
      </c>
      <c r="Y3045" s="15" t="n">
        <v>0.34863636072680626</v>
      </c>
      <c r="Z3045" s="15" t="n">
        <v>0.46632200916901445</v>
      </c>
      <c r="AA3045" s="15" t="n">
        <v>0.4812908360589896</v>
      </c>
      <c r="AB3045" s="15" t="n">
        <v>0.3243180731181871</v>
      </c>
    </row>
    <row r="3046">
      <c r="B3046" s="8" t="s">
        <v>99</v>
      </c>
      <c r="C3046" s="19" t="n">
        <v>-0.2019031228670917</v>
      </c>
      <c r="D3046" s="19" t="n">
        <v>-0.3426253782395392</v>
      </c>
      <c r="E3046" s="19" t="n">
        <v>0.8229808428421189</v>
      </c>
      <c r="F3046" s="19" t="n">
        <v>0.540227545551491</v>
      </c>
      <c r="G3046" s="19" t="n">
        <v>0.4194923510367151</v>
      </c>
      <c r="H3046" s="19" t="n">
        <v>0.3223212389470303</v>
      </c>
      <c r="I3046" s="19" t="n">
        <v>0.2823417929689757</v>
      </c>
      <c r="J3046" s="19" t="n">
        <v>0.3183690861259641</v>
      </c>
      <c r="K3046" s="19" t="n">
        <v>0.28733611477444637</v>
      </c>
      <c r="L3046" s="19" t="n">
        <v>0.2926274687064037</v>
      </c>
      <c r="M3046" s="19" t="n">
        <v>0.6888800829090058</v>
      </c>
      <c r="N3046" s="19" t="n">
        <v>-0.563899695699862</v>
      </c>
      <c r="O3046" s="19" t="n">
        <v>0.16014343744173878</v>
      </c>
      <c r="P3046" s="19" t="n">
        <v>0.47273062779366054</v>
      </c>
      <c r="Q3046" s="19" t="n">
        <v>0.15451552863286572</v>
      </c>
      <c r="R3046" s="19" t="n">
        <v>0.10466825738122633</v>
      </c>
      <c r="S3046" s="19" t="n">
        <v>0.7184241835388597</v>
      </c>
      <c r="T3046" s="19" t="n">
        <v>0.40472193517219035</v>
      </c>
      <c r="U3046" s="19" t="n">
        <v>0.3873915155527687</v>
      </c>
      <c r="V3046" s="19" t="n">
        <v>0.3559127533638164</v>
      </c>
      <c r="W3046" s="19" t="n">
        <v>0.4634904315152662</v>
      </c>
      <c r="X3046" s="19" t="n">
        <v>0.39157284706336365</v>
      </c>
      <c r="Y3046" s="19" t="n">
        <v>0.352003921562413</v>
      </c>
      <c r="Z3046" s="19" t="n">
        <v>0.4331626619190377</v>
      </c>
      <c r="AA3046" s="19" t="n">
        <v>0.3963420109595406</v>
      </c>
      <c r="AB3046" s="19" t="n">
        <v>0.3345380793687999</v>
      </c>
    </row>
    <row r="3047">
      <c r="B3047" s="8" t="s">
        <v>100</v>
      </c>
      <c r="C3047" s="15" t="n">
        <v>0.022423889138298646</v>
      </c>
      <c r="D3047" s="15" t="n">
        <v>-0.1836439780512954</v>
      </c>
      <c r="E3047" s="15" t="n">
        <v>0.9542171396414962</v>
      </c>
      <c r="F3047" s="15" t="n">
        <v>0.5935497743086353</v>
      </c>
      <c r="G3047" s="15" t="n">
        <v>0.34071950530902007</v>
      </c>
      <c r="H3047" s="15" t="n">
        <v>0.3282934864303441</v>
      </c>
      <c r="I3047" s="15" t="n">
        <v>0.30909018991263304</v>
      </c>
      <c r="J3047" s="15" t="n">
        <v>0.3322326378456559</v>
      </c>
      <c r="K3047" s="15" t="n">
        <v>0.29246096548368383</v>
      </c>
      <c r="L3047" s="15" t="n">
        <v>0.3300983662768607</v>
      </c>
      <c r="M3047" s="15" t="n">
        <v>-0.43328377919889766</v>
      </c>
      <c r="N3047" s="15" t="n">
        <v>0.7641639658612823</v>
      </c>
      <c r="O3047" s="15" t="n">
        <v>-0.26542880051701195</v>
      </c>
      <c r="P3047" s="15" t="n">
        <v>0.3678826585476257</v>
      </c>
      <c r="Q3047" s="15" t="n">
        <v>0.27696314755530405</v>
      </c>
      <c r="R3047" s="15" t="n">
        <v>0.22276373088289178</v>
      </c>
      <c r="S3047" s="15" t="n">
        <v>0.6086956130182402</v>
      </c>
      <c r="T3047" s="15" t="n">
        <v>0.3963772864395791</v>
      </c>
      <c r="U3047" s="15" t="n">
        <v>0.4251747265021706</v>
      </c>
      <c r="V3047" s="15" t="n">
        <v>0.37438424104109874</v>
      </c>
      <c r="W3047" s="15" t="n">
        <v>0.42371546983939395</v>
      </c>
      <c r="X3047" s="15" t="n">
        <v>0.3772984790464231</v>
      </c>
      <c r="Y3047" s="15" t="n">
        <v>0.37949369737634253</v>
      </c>
      <c r="Z3047" s="15" t="n">
        <v>0.42448765802535027</v>
      </c>
      <c r="AA3047" s="15" t="n">
        <v>0.39478730669114015</v>
      </c>
      <c r="AB3047" s="15" t="n">
        <v>0.39486200835650087</v>
      </c>
    </row>
    <row r="3048">
      <c r="B3048" s="8" t="s">
        <v>101</v>
      </c>
      <c r="C3048" s="19" t="n">
        <v>0.04811636808649739</v>
      </c>
      <c r="D3048" s="19" t="n">
        <v>-0.15701763156728565</v>
      </c>
      <c r="E3048" s="19" t="n">
        <v>0.9901410308224088</v>
      </c>
      <c r="F3048" s="19" t="n">
        <v>0.5606302859304474</v>
      </c>
      <c r="G3048" s="19" t="n">
        <v>0.43971502163792564</v>
      </c>
      <c r="H3048" s="19" t="n">
        <v>0.27203726542047163</v>
      </c>
      <c r="I3048" s="19" t="n">
        <v>0.32462989738720943</v>
      </c>
      <c r="J3048" s="19" t="n">
        <v>0.3300688964315031</v>
      </c>
      <c r="K3048" s="19" t="n">
        <v>0.296828676066721</v>
      </c>
      <c r="L3048" s="19" t="n">
        <v>0.34621805132052125</v>
      </c>
      <c r="M3048" s="19" t="n">
        <v>0.6277443681254515</v>
      </c>
      <c r="N3048" s="19" t="n">
        <v>-0.06303698593299713</v>
      </c>
      <c r="O3048" s="19" t="n">
        <v>0.5037761349862836</v>
      </c>
      <c r="P3048" s="19" t="n">
        <v>0.2720557972906598</v>
      </c>
      <c r="Q3048" s="19" t="n">
        <v>0.3501639233364838</v>
      </c>
      <c r="R3048" s="19" t="n">
        <v>0.26163986242636317</v>
      </c>
      <c r="S3048" s="19" t="n">
        <v>0.6878080008604164</v>
      </c>
      <c r="T3048" s="19" t="n">
        <v>0.4066473633184837</v>
      </c>
      <c r="U3048" s="19" t="n">
        <v>0.44697398940080457</v>
      </c>
      <c r="V3048" s="19" t="n">
        <v>0.3925438706904732</v>
      </c>
      <c r="W3048" s="19" t="n">
        <v>0.3749380310427656</v>
      </c>
      <c r="X3048" s="19" t="n">
        <v>0.41145357562379636</v>
      </c>
      <c r="Y3048" s="19" t="n">
        <v>0.4106287873291035</v>
      </c>
      <c r="Z3048" s="19" t="n">
        <v>0.4671201880085334</v>
      </c>
      <c r="AA3048" s="19" t="n">
        <v>0.4174067248436498</v>
      </c>
      <c r="AB3048" s="19" t="n">
        <v>0.3694889064897458</v>
      </c>
    </row>
    <row r="3049">
      <c r="B3049" s="8" t="s">
        <v>102</v>
      </c>
      <c r="C3049" s="15" t="n">
        <v>-0.1406780354625089</v>
      </c>
      <c r="D3049" s="15" t="n">
        <v>-0.3013620666416173</v>
      </c>
      <c r="E3049" s="15" t="n">
        <v>0.9021077428012355</v>
      </c>
      <c r="F3049" s="15" t="n">
        <v>0.528723068429661</v>
      </c>
      <c r="G3049" s="15" t="n">
        <v>0.3762644982166748</v>
      </c>
      <c r="H3049" s="15" t="n">
        <v>0.4475774106689928</v>
      </c>
      <c r="I3049" s="15" t="n">
        <v>0.28716246388601085</v>
      </c>
      <c r="J3049" s="15" t="n">
        <v>0.2998673483668416</v>
      </c>
      <c r="K3049" s="15" t="n">
        <v>0.27317185329636456</v>
      </c>
      <c r="L3049" s="15" t="n">
        <v>0.29715118967397086</v>
      </c>
      <c r="M3049" s="15" t="n">
        <v>0.7679248084058635</v>
      </c>
      <c r="N3049" s="15" t="n">
        <v>-0.3358589000883138</v>
      </c>
      <c r="O3049" s="15" t="n">
        <v>0.2695321225575908</v>
      </c>
      <c r="P3049" s="15" t="n">
        <v>0.36810745839768144</v>
      </c>
      <c r="Q3049" s="15" t="n">
        <v>0.2803058613811446</v>
      </c>
      <c r="R3049" s="15" t="n">
        <v>0.20007006057141602</v>
      </c>
      <c r="S3049" s="15" t="n">
        <v>0.738671594079884</v>
      </c>
      <c r="T3049" s="15" t="n">
        <v>0.37929584473652317</v>
      </c>
      <c r="U3049" s="15" t="n">
        <v>0.39587574435701933</v>
      </c>
      <c r="V3049" s="15" t="n">
        <v>0.35685972928329424</v>
      </c>
      <c r="W3049" s="15" t="n">
        <v>0.4110999401039802</v>
      </c>
      <c r="X3049" s="15" t="n">
        <v>0.3953949241329308</v>
      </c>
      <c r="Y3049" s="15" t="n">
        <v>0.3930875402481972</v>
      </c>
      <c r="Z3049" s="15" t="n">
        <v>0.4236137312871543</v>
      </c>
      <c r="AA3049" s="15" t="n">
        <v>0.378472412185746</v>
      </c>
      <c r="AB3049" s="15" t="n">
        <v>0.3597715439172538</v>
      </c>
    </row>
    <row r="3050">
      <c r="B3050" s="8" t="s">
        <v>103</v>
      </c>
      <c r="C3050" s="19" t="n">
        <v>-0.324437707705354</v>
      </c>
      <c r="D3050" s="19" t="n">
        <v>-0.11121686176468391</v>
      </c>
      <c r="E3050" s="19" t="n">
        <v>0.8990073281234175</v>
      </c>
      <c r="F3050" s="19" t="n">
        <v>0.6539526696985136</v>
      </c>
      <c r="G3050" s="19" t="n">
        <v>0.3604810040065238</v>
      </c>
      <c r="H3050" s="19" t="n">
        <v>0.3421099602698057</v>
      </c>
      <c r="I3050" s="19" t="n">
        <v>0.27981486386526794</v>
      </c>
      <c r="J3050" s="19" t="n">
        <v>0.30989137835689484</v>
      </c>
      <c r="K3050" s="19" t="n">
        <v>0.3057474660552218</v>
      </c>
      <c r="L3050" s="19" t="n">
        <v>0.2990727340083705</v>
      </c>
      <c r="M3050" s="19" t="n">
        <v>0.5034414008244101</v>
      </c>
      <c r="N3050" s="19" t="n">
        <v>-0.5053444915143925</v>
      </c>
      <c r="O3050" s="19" t="n">
        <v>0.5477608673994405</v>
      </c>
      <c r="P3050" s="19" t="n">
        <v>0.2409792674696644</v>
      </c>
      <c r="Q3050" s="19" t="n">
        <v>0.4006529585876278</v>
      </c>
      <c r="R3050" s="19" t="n">
        <v>0.3657837935612898</v>
      </c>
      <c r="S3050" s="19" t="n">
        <v>0.4565724163034672</v>
      </c>
      <c r="T3050" s="19" t="n">
        <v>0.38522582732212846</v>
      </c>
      <c r="U3050" s="19" t="n">
        <v>0.4075437644283382</v>
      </c>
      <c r="V3050" s="19" t="n">
        <v>0.37541883706872237</v>
      </c>
      <c r="W3050" s="19" t="n">
        <v>0.4516879839863994</v>
      </c>
      <c r="X3050" s="19" t="n">
        <v>0.4225439458888368</v>
      </c>
      <c r="Y3050" s="19" t="n">
        <v>0.3501998418711204</v>
      </c>
      <c r="Z3050" s="19" t="n">
        <v>0.45325214498649297</v>
      </c>
      <c r="AA3050" s="19" t="n">
        <v>0.4238101062882272</v>
      </c>
      <c r="AB3050" s="19" t="n">
        <v>0.3379395367639266</v>
      </c>
    </row>
    <row r="3051">
      <c r="B3051" s="8" t="s">
        <v>104</v>
      </c>
      <c r="C3051" s="15" t="n">
        <v>-0.22134343248567692</v>
      </c>
      <c r="D3051" s="15" t="n">
        <v>-0.2659968539647091</v>
      </c>
      <c r="E3051" s="15" t="n">
        <v>0.8961939240559041</v>
      </c>
      <c r="F3051" s="15" t="n">
        <v>0.6094183436778825</v>
      </c>
      <c r="G3051" s="15" t="n">
        <v>0.34523426384521744</v>
      </c>
      <c r="H3051" s="15" t="n">
        <v>0.33023824243711003</v>
      </c>
      <c r="I3051" s="15" t="n">
        <v>0.28656802153964384</v>
      </c>
      <c r="J3051" s="15" t="n">
        <v>0.28993787724481274</v>
      </c>
      <c r="K3051" s="15" t="n">
        <v>0.2821882544212537</v>
      </c>
      <c r="L3051" s="15" t="n">
        <v>0.2889733662725361</v>
      </c>
      <c r="M3051" s="15" t="n">
        <v>0.5341116474890917</v>
      </c>
      <c r="N3051" s="15" t="n">
        <v>-0.533837935397476</v>
      </c>
      <c r="O3051" s="15" t="n">
        <v>0.3520857841453762</v>
      </c>
      <c r="P3051" s="15" t="n">
        <v>0.37685405978441056</v>
      </c>
      <c r="Q3051" s="15" t="n">
        <v>0.31399177882189555</v>
      </c>
      <c r="R3051" s="15" t="n">
        <v>0.2895808292629928</v>
      </c>
      <c r="S3051" s="15" t="n">
        <v>0.645696937166847</v>
      </c>
      <c r="T3051" s="15" t="n">
        <v>0.3863876258287702</v>
      </c>
      <c r="U3051" s="15" t="n">
        <v>0.3952111807336792</v>
      </c>
      <c r="V3051" s="15" t="n">
        <v>0.356884222091187</v>
      </c>
      <c r="W3051" s="15" t="n">
        <v>0.5340982603116824</v>
      </c>
      <c r="X3051" s="15" t="n">
        <v>0.39681515246079224</v>
      </c>
      <c r="Y3051" s="15" t="n">
        <v>0.2974008908867273</v>
      </c>
      <c r="Z3051" s="15" t="n">
        <v>0.45849719641876535</v>
      </c>
      <c r="AA3051" s="15" t="n">
        <v>0.37800511509459067</v>
      </c>
      <c r="AB3051" s="15" t="n">
        <v>0.33592046343181375</v>
      </c>
    </row>
    <row r="3052">
      <c r="B3052" s="8" t="s">
        <v>105</v>
      </c>
      <c r="C3052" s="19" t="n">
        <v>-0.3724031759628046</v>
      </c>
      <c r="D3052" s="19" t="n">
        <v>-0.32496667767591086</v>
      </c>
      <c r="E3052" s="19" t="n">
        <v>0.7859863911684011</v>
      </c>
      <c r="F3052" s="19" t="n">
        <v>0.5074768912755245</v>
      </c>
      <c r="G3052" s="19" t="n">
        <v>0.40402191931965536</v>
      </c>
      <c r="H3052" s="19" t="n">
        <v>0.4027622581579742</v>
      </c>
      <c r="I3052" s="19" t="n">
        <v>0.2972413253601162</v>
      </c>
      <c r="J3052" s="19" t="n">
        <v>0.29617528077745575</v>
      </c>
      <c r="K3052" s="19" t="n">
        <v>0.27793653662650986</v>
      </c>
      <c r="L3052" s="19" t="n">
        <v>0.2977010504351201</v>
      </c>
      <c r="M3052" s="19" t="n">
        <v>-0.2918907182241422</v>
      </c>
      <c r="N3052" s="19" t="n">
        <v>0.9855056757693743</v>
      </c>
      <c r="O3052" s="19" t="n">
        <v>0.1586757262937457</v>
      </c>
      <c r="P3052" s="19" t="n">
        <v>0.3006447969333703</v>
      </c>
      <c r="Q3052" s="19" t="n">
        <v>0.4311851883262</v>
      </c>
      <c r="R3052" s="19" t="n">
        <v>0.3229362970603643</v>
      </c>
      <c r="S3052" s="19" t="n">
        <v>0.5095554527793971</v>
      </c>
      <c r="T3052" s="19" t="n">
        <v>0.39896813220704613</v>
      </c>
      <c r="U3052" s="19" t="n">
        <v>0.39909731127230946</v>
      </c>
      <c r="V3052" s="19" t="n">
        <v>0.3637062172453487</v>
      </c>
      <c r="W3052" s="19" t="n">
        <v>0.4699609504145276</v>
      </c>
      <c r="X3052" s="19" t="n">
        <v>0.4284634569529388</v>
      </c>
      <c r="Y3052" s="19" t="n">
        <v>0.3441664923178572</v>
      </c>
      <c r="Z3052" s="19" t="n">
        <v>0.4404939232427604</v>
      </c>
      <c r="AA3052" s="19" t="n">
        <v>0.406728311783847</v>
      </c>
      <c r="AB3052" s="19" t="n">
        <v>0.3654352968094842</v>
      </c>
    </row>
    <row r="3053">
      <c r="B3053" s="8" t="s">
        <v>106</v>
      </c>
      <c r="C3053" s="15" t="n">
        <v>0.12437963989834822</v>
      </c>
      <c r="D3053" s="15" t="n">
        <v>-0.05381188898429075</v>
      </c>
      <c r="E3053" s="15" t="n">
        <v>0.9845739969828828</v>
      </c>
      <c r="F3053" s="15" t="n">
        <v>0.5689851582130727</v>
      </c>
      <c r="G3053" s="15" t="n">
        <v>0.35839480339800905</v>
      </c>
      <c r="H3053" s="15" t="n">
        <v>0.3689205210657027</v>
      </c>
      <c r="I3053" s="15" t="n">
        <v>0.2756800624634231</v>
      </c>
      <c r="J3053" s="15" t="n">
        <v>0.2971444916051042</v>
      </c>
      <c r="K3053" s="15" t="n">
        <v>0.2857320168281889</v>
      </c>
      <c r="L3053" s="15" t="n">
        <v>0.2986276234858679</v>
      </c>
      <c r="M3053" s="15" t="n">
        <v>0.68697360391828</v>
      </c>
      <c r="N3053" s="15" t="n">
        <v>0.16337921753889362</v>
      </c>
      <c r="O3053" s="15" t="n">
        <v>0.40804865430528725</v>
      </c>
      <c r="P3053" s="15" t="n">
        <v>0.31626559073818195</v>
      </c>
      <c r="Q3053" s="15" t="n">
        <v>0.31362635152852214</v>
      </c>
      <c r="R3053" s="15" t="n">
        <v>0.2446440810412418</v>
      </c>
      <c r="S3053" s="15" t="n">
        <v>0.6637380192866327</v>
      </c>
      <c r="T3053" s="15" t="n">
        <v>0.3718589716477743</v>
      </c>
      <c r="U3053" s="15" t="n">
        <v>0.40297548512507797</v>
      </c>
      <c r="V3053" s="15" t="n">
        <v>0.35902935685529885</v>
      </c>
      <c r="W3053" s="15" t="n">
        <v>0.4095456204550935</v>
      </c>
      <c r="X3053" s="15" t="n">
        <v>0.38540048578949654</v>
      </c>
      <c r="Y3053" s="15" t="n">
        <v>0.3840743678540851</v>
      </c>
      <c r="Z3053" s="15" t="n">
        <v>0.44062787012792803</v>
      </c>
      <c r="AA3053" s="15" t="n">
        <v>0.41852292139383646</v>
      </c>
      <c r="AB3053" s="15" t="n">
        <v>0.3268570196765475</v>
      </c>
    </row>
    <row r="3054">
      <c r="B3054" s="8" t="s">
        <v>107</v>
      </c>
      <c r="C3054" s="19" t="n">
        <v>-0.17028725055984267</v>
      </c>
      <c r="D3054" s="19" t="n">
        <v>-0.3104864217427294</v>
      </c>
      <c r="E3054" s="19" t="n">
        <v>0.9027965606755743</v>
      </c>
      <c r="F3054" s="19" t="n">
        <v>0.5300106043774041</v>
      </c>
      <c r="G3054" s="19" t="n">
        <v>0.4196479733846919</v>
      </c>
      <c r="H3054" s="19" t="n">
        <v>0.3278145403811658</v>
      </c>
      <c r="I3054" s="19" t="n">
        <v>0.294288052725466</v>
      </c>
      <c r="J3054" s="19" t="n">
        <v>0.34184935262498256</v>
      </c>
      <c r="K3054" s="19" t="n">
        <v>0.2730739285204214</v>
      </c>
      <c r="L3054" s="19" t="n">
        <v>0.31377708637994123</v>
      </c>
      <c r="M3054" s="19" t="n">
        <v>0.4940259280707449</v>
      </c>
      <c r="N3054" s="19" t="n">
        <v>-0.010281696173801877</v>
      </c>
      <c r="O3054" s="19" t="n">
        <v>0.6113701998963015</v>
      </c>
      <c r="P3054" s="19" t="n">
        <v>0.39842490756524035</v>
      </c>
      <c r="Q3054" s="19" t="n">
        <v>0.25073371014317386</v>
      </c>
      <c r="R3054" s="19" t="n">
        <v>0.18089420652034321</v>
      </c>
      <c r="S3054" s="19" t="n">
        <v>0.7421203836397586</v>
      </c>
      <c r="T3054" s="19" t="n">
        <v>0.41163169032977004</v>
      </c>
      <c r="U3054" s="19" t="n">
        <v>0.3999602935371065</v>
      </c>
      <c r="V3054" s="19" t="n">
        <v>0.37406773552732003</v>
      </c>
      <c r="W3054" s="19" t="n">
        <v>0.47770129900872255</v>
      </c>
      <c r="X3054" s="19" t="n">
        <v>0.42272960455185965</v>
      </c>
      <c r="Y3054" s="19" t="n">
        <v>0.34155695477106895</v>
      </c>
      <c r="Z3054" s="19" t="n">
        <v>0.4341557132288562</v>
      </c>
      <c r="AA3054" s="19" t="n">
        <v>0.4529504242766352</v>
      </c>
      <c r="AB3054" s="19" t="n">
        <v>0.34946181643245916</v>
      </c>
    </row>
    <row r="3055">
      <c r="B3055" s="8" t="s">
        <v>108</v>
      </c>
      <c r="C3055" s="15" t="n">
        <v>-0.2779794407778333</v>
      </c>
      <c r="D3055" s="15" t="n">
        <v>-0.323813445454129</v>
      </c>
      <c r="E3055" s="15" t="n">
        <v>0.7884511890126205</v>
      </c>
      <c r="F3055" s="15" t="n">
        <v>0.5474523494104856</v>
      </c>
      <c r="G3055" s="15" t="n">
        <v>0.33963526371790637</v>
      </c>
      <c r="H3055" s="15" t="n">
        <v>0.4079745692288954</v>
      </c>
      <c r="I3055" s="15" t="n">
        <v>0.2866959111448466</v>
      </c>
      <c r="J3055" s="15" t="n">
        <v>0.3088637057523476</v>
      </c>
      <c r="K3055" s="15" t="n">
        <v>0.2834935842706215</v>
      </c>
      <c r="L3055" s="15" t="n">
        <v>0.30389540568225226</v>
      </c>
      <c r="M3055" s="15" t="n">
        <v>-0.2413561460672321</v>
      </c>
      <c r="N3055" s="15" t="n">
        <v>0.962194868439917</v>
      </c>
      <c r="O3055" s="15" t="n">
        <v>-0.19254722091662854</v>
      </c>
      <c r="P3055" s="15" t="n">
        <v>0.3268599669528053</v>
      </c>
      <c r="Q3055" s="15" t="n">
        <v>0.3266802969310081</v>
      </c>
      <c r="R3055" s="15" t="n">
        <v>0.23897186341140786</v>
      </c>
      <c r="S3055" s="15" t="n">
        <v>0.6193067892194445</v>
      </c>
      <c r="T3055" s="15" t="n">
        <v>0.38150268078067723</v>
      </c>
      <c r="U3055" s="15" t="n">
        <v>0.39388848506736485</v>
      </c>
      <c r="V3055" s="15" t="n">
        <v>0.36767500678068427</v>
      </c>
      <c r="W3055" s="15" t="n">
        <v>0.4117087676502351</v>
      </c>
      <c r="X3055" s="15" t="n">
        <v>0.4153428139933741</v>
      </c>
      <c r="Y3055" s="15" t="n">
        <v>0.388527005182814</v>
      </c>
      <c r="Z3055" s="15" t="n">
        <v>0.43101536362008985</v>
      </c>
      <c r="AA3055" s="15" t="n">
        <v>0.4004862488617694</v>
      </c>
      <c r="AB3055" s="15" t="n">
        <v>0.3565061597227852</v>
      </c>
    </row>
    <row r="3056">
      <c r="B3056" s="8" t="s">
        <v>109</v>
      </c>
      <c r="C3056" s="19" t="n">
        <v>-0.16019127974417768</v>
      </c>
      <c r="D3056" s="19" t="n">
        <v>-0.3487146245719437</v>
      </c>
      <c r="E3056" s="19" t="n">
        <v>0.854166414393353</v>
      </c>
      <c r="F3056" s="19" t="n">
        <v>0.5092599725281366</v>
      </c>
      <c r="G3056" s="19" t="n">
        <v>0.37244002060346393</v>
      </c>
      <c r="H3056" s="19" t="n">
        <v>0.39899600288338866</v>
      </c>
      <c r="I3056" s="19" t="n">
        <v>0.3053404422992987</v>
      </c>
      <c r="J3056" s="19" t="n">
        <v>0.3307129917833323</v>
      </c>
      <c r="K3056" s="19" t="n">
        <v>0.2779362812385011</v>
      </c>
      <c r="L3056" s="19" t="n">
        <v>0.3055574454950629</v>
      </c>
      <c r="M3056" s="19" t="n">
        <v>0.5409012399306197</v>
      </c>
      <c r="N3056" s="19" t="n">
        <v>-0.48926864599833475</v>
      </c>
      <c r="O3056" s="19" t="n">
        <v>0.47803508459457117</v>
      </c>
      <c r="P3056" s="19" t="n">
        <v>0.18592203052385026</v>
      </c>
      <c r="Q3056" s="19" t="n">
        <v>0.285345488985852</v>
      </c>
      <c r="R3056" s="19" t="n">
        <v>0.15763650764549691</v>
      </c>
      <c r="S3056" s="19" t="n">
        <v>0.884435889446791</v>
      </c>
      <c r="T3056" s="19" t="n">
        <v>0.410292114255059</v>
      </c>
      <c r="U3056" s="19" t="n">
        <v>0.40188920040456566</v>
      </c>
      <c r="V3056" s="19" t="n">
        <v>0.366453352169539</v>
      </c>
      <c r="W3056" s="19" t="n">
        <v>0.4106706357757314</v>
      </c>
      <c r="X3056" s="19" t="n">
        <v>0.3893870767516224</v>
      </c>
      <c r="Y3056" s="19" t="n">
        <v>0.37775070992022264</v>
      </c>
      <c r="Z3056" s="19" t="n">
        <v>0.4668537057088134</v>
      </c>
      <c r="AA3056" s="19" t="n">
        <v>0.410831957802992</v>
      </c>
      <c r="AB3056" s="19" t="n">
        <v>0.34253148858891</v>
      </c>
    </row>
    <row r="3057">
      <c r="B3057" s="8" t="s">
        <v>110</v>
      </c>
      <c r="C3057" s="15" t="n">
        <v>-0.2616316791550213</v>
      </c>
      <c r="D3057" s="15" t="n">
        <v>-0.22361196273270528</v>
      </c>
      <c r="E3057" s="15" t="n">
        <v>0.8711405368980393</v>
      </c>
      <c r="F3057" s="15" t="n">
        <v>0.5673028242118974</v>
      </c>
      <c r="G3057" s="15" t="n">
        <v>0.3711471401364712</v>
      </c>
      <c r="H3057" s="15" t="n">
        <v>0.3772841132220918</v>
      </c>
      <c r="I3057" s="15" t="n">
        <v>0.3195970165907923</v>
      </c>
      <c r="J3057" s="15" t="n">
        <v>0.3442655053783681</v>
      </c>
      <c r="K3057" s="15" t="n">
        <v>0.3384884742936724</v>
      </c>
      <c r="L3057" s="15" t="n">
        <v>0.3369770557855563</v>
      </c>
      <c r="M3057" s="15" t="n">
        <v>0.4948267052563304</v>
      </c>
      <c r="N3057" s="15" t="n">
        <v>-0.677877953039919</v>
      </c>
      <c r="O3057" s="15" t="n">
        <v>0.32241168847528046</v>
      </c>
      <c r="P3057" s="15" t="n">
        <v>0.3962697632732579</v>
      </c>
      <c r="Q3057" s="15" t="n">
        <v>0.37625099962336844</v>
      </c>
      <c r="R3057" s="15" t="n">
        <v>0.2723476519834069</v>
      </c>
      <c r="S3057" s="15" t="n">
        <v>0.5535983394344989</v>
      </c>
      <c r="T3057" s="15" t="n">
        <v>0.40593666865614875</v>
      </c>
      <c r="U3057" s="15" t="n">
        <v>0.4445873457525396</v>
      </c>
      <c r="V3057" s="15" t="n">
        <v>0.39923020741956095</v>
      </c>
      <c r="W3057" s="15" t="n">
        <v>0.4432449819440777</v>
      </c>
      <c r="X3057" s="15" t="n">
        <v>0.41795240492140384</v>
      </c>
      <c r="Y3057" s="15" t="n">
        <v>0.39536029683339463</v>
      </c>
      <c r="Z3057" s="15" t="n">
        <v>0.4614160228273986</v>
      </c>
      <c r="AA3057" s="15" t="n">
        <v>0.4312673503343593</v>
      </c>
      <c r="AB3057" s="15" t="n">
        <v>0.3974146980590526</v>
      </c>
    </row>
    <row r="3058">
      <c r="B3058" s="8" t="s">
        <v>111</v>
      </c>
      <c r="C3058" s="19" t="n">
        <v>-0.1969527090386799</v>
      </c>
      <c r="D3058" s="19" t="n">
        <v>-0.26631599996162564</v>
      </c>
      <c r="E3058" s="19" t="n">
        <v>0.8816781135716278</v>
      </c>
      <c r="F3058" s="19" t="n">
        <v>0.7245103169519058</v>
      </c>
      <c r="G3058" s="19" t="n">
        <v>0.3144534123050125</v>
      </c>
      <c r="H3058" s="19" t="n">
        <v>0.2511452526156736</v>
      </c>
      <c r="I3058" s="19" t="n">
        <v>0.31421404157905836</v>
      </c>
      <c r="J3058" s="19" t="n">
        <v>0.31163611936949465</v>
      </c>
      <c r="K3058" s="19" t="n">
        <v>0.30369841642991957</v>
      </c>
      <c r="L3058" s="19" t="n">
        <v>0.33458640398559375</v>
      </c>
      <c r="M3058" s="19" t="n">
        <v>0.651470454597717</v>
      </c>
      <c r="N3058" s="19" t="n">
        <v>-0.561681295471277</v>
      </c>
      <c r="O3058" s="19" t="n">
        <v>0.2712014299162115</v>
      </c>
      <c r="P3058" s="19" t="n">
        <v>0.3333072681287683</v>
      </c>
      <c r="Q3058" s="19" t="n">
        <v>0.33771532261663967</v>
      </c>
      <c r="R3058" s="19" t="n">
        <v>0.3077210630468854</v>
      </c>
      <c r="S3058" s="19" t="n">
        <v>0.48917011185787257</v>
      </c>
      <c r="T3058" s="19" t="n">
        <v>0.3943368413548955</v>
      </c>
      <c r="U3058" s="19" t="n">
        <v>0.41907067966589545</v>
      </c>
      <c r="V3058" s="19" t="n">
        <v>0.38440718940996854</v>
      </c>
      <c r="W3058" s="19" t="n">
        <v>0.5283869539066716</v>
      </c>
      <c r="X3058" s="19" t="n">
        <v>0.41719559292719144</v>
      </c>
      <c r="Y3058" s="19" t="n">
        <v>0.3316536440963406</v>
      </c>
      <c r="Z3058" s="19" t="n">
        <v>0.4863904469161172</v>
      </c>
      <c r="AA3058" s="19" t="n">
        <v>0.43402813634231613</v>
      </c>
      <c r="AB3058" s="19" t="n">
        <v>0.3332131129375839</v>
      </c>
    </row>
    <row r="3059">
      <c r="B3059" s="8" t="s">
        <v>112</v>
      </c>
      <c r="C3059" s="15" t="n">
        <v>-0.14878351405257434</v>
      </c>
      <c r="D3059" s="15" t="n">
        <v>-0.37799622596504995</v>
      </c>
      <c r="E3059" s="15" t="n">
        <v>0.863561745922846</v>
      </c>
      <c r="F3059" s="15" t="n">
        <v>0.4458471702084909</v>
      </c>
      <c r="G3059" s="15" t="n">
        <v>0.3734199050967375</v>
      </c>
      <c r="H3059" s="15" t="n">
        <v>0.48673545100939963</v>
      </c>
      <c r="I3059" s="15" t="n">
        <v>0.31660126900311575</v>
      </c>
      <c r="J3059" s="15" t="n">
        <v>0.32815326600400097</v>
      </c>
      <c r="K3059" s="15" t="n">
        <v>0.2920439275959692</v>
      </c>
      <c r="L3059" s="15" t="n">
        <v>0.34171373720600323</v>
      </c>
      <c r="M3059" s="15" t="n">
        <v>0.6895759931482872</v>
      </c>
      <c r="N3059" s="15" t="n">
        <v>-0.5172832649151675</v>
      </c>
      <c r="O3059" s="15" t="n">
        <v>0.29515202228744425</v>
      </c>
      <c r="P3059" s="15" t="n">
        <v>0.2576122900769764</v>
      </c>
      <c r="Q3059" s="15" t="n">
        <v>0.37063006065459253</v>
      </c>
      <c r="R3059" s="15" t="n">
        <v>0.2813439160223809</v>
      </c>
      <c r="S3059" s="15" t="n">
        <v>0.6767951798688144</v>
      </c>
      <c r="T3059" s="15" t="n">
        <v>0.40663466448918845</v>
      </c>
      <c r="U3059" s="15" t="n">
        <v>0.4266220702294149</v>
      </c>
      <c r="V3059" s="15" t="n">
        <v>0.3916082455156025</v>
      </c>
      <c r="W3059" s="15" t="n">
        <v>0.4404239493221913</v>
      </c>
      <c r="X3059" s="15" t="n">
        <v>0.434791627697357</v>
      </c>
      <c r="Y3059" s="15" t="n">
        <v>0.3884663416934301</v>
      </c>
      <c r="Z3059" s="15" t="n">
        <v>0.4592493467327841</v>
      </c>
      <c r="AA3059" s="15" t="n">
        <v>0.4181731796868847</v>
      </c>
      <c r="AB3059" s="15" t="n">
        <v>0.37127300949607867</v>
      </c>
    </row>
    <row r="3060">
      <c r="B3060" s="8" t="s">
        <v>113</v>
      </c>
      <c r="C3060" s="19" t="n">
        <v>-0.07845470773903257</v>
      </c>
      <c r="D3060" s="19" t="n">
        <v>-0.2301183306707828</v>
      </c>
      <c r="E3060" s="19" t="n">
        <v>0.9225895996602808</v>
      </c>
      <c r="F3060" s="19" t="n">
        <v>0.5812018399922695</v>
      </c>
      <c r="G3060" s="19" t="n">
        <v>0.3516110623139633</v>
      </c>
      <c r="H3060" s="19" t="n">
        <v>0.3560056537896345</v>
      </c>
      <c r="I3060" s="19" t="n">
        <v>0.2825372175888846</v>
      </c>
      <c r="J3060" s="19" t="n">
        <v>0.32064269083636826</v>
      </c>
      <c r="K3060" s="19" t="n">
        <v>0.3060926437181786</v>
      </c>
      <c r="L3060" s="19" t="n">
        <v>0.3435646961598058</v>
      </c>
      <c r="M3060" s="19" t="n">
        <v>0.6015867011860352</v>
      </c>
      <c r="N3060" s="19" t="n">
        <v>-0.09339283232840424</v>
      </c>
      <c r="O3060" s="19" t="n">
        <v>0.5153430691074797</v>
      </c>
      <c r="P3060" s="19" t="n">
        <v>0.28677756199156884</v>
      </c>
      <c r="Q3060" s="19" t="n">
        <v>0.19364113800519142</v>
      </c>
      <c r="R3060" s="19" t="n">
        <v>0.14795556711642396</v>
      </c>
      <c r="S3060" s="19" t="n">
        <v>0.7914216316053376</v>
      </c>
      <c r="T3060" s="19" t="n">
        <v>0.38542374726835815</v>
      </c>
      <c r="U3060" s="19" t="n">
        <v>0.42485596947019366</v>
      </c>
      <c r="V3060" s="19" t="n">
        <v>0.3705830794454415</v>
      </c>
      <c r="W3060" s="19" t="n">
        <v>0.4811731143512837</v>
      </c>
      <c r="X3060" s="19" t="n">
        <v>0.3693894928435975</v>
      </c>
      <c r="Y3060" s="19" t="n">
        <v>0.3613519678019861</v>
      </c>
      <c r="Z3060" s="19" t="n">
        <v>0.46692602211522033</v>
      </c>
      <c r="AA3060" s="19" t="n">
        <v>0.38917144164462</v>
      </c>
      <c r="AB3060" s="19" t="n">
        <v>0.3374138388429809</v>
      </c>
    </row>
    <row r="3061">
      <c r="B3061" s="8" t="s">
        <v>114</v>
      </c>
      <c r="C3061" s="15" t="n">
        <v>-0.20392131001879557</v>
      </c>
      <c r="D3061" s="15" t="n">
        <v>-0.3116440345239216</v>
      </c>
      <c r="E3061" s="15" t="n">
        <v>0.8532888849677062</v>
      </c>
      <c r="F3061" s="15" t="n">
        <v>0.5523385182293734</v>
      </c>
      <c r="G3061" s="15" t="n">
        <v>0.3570544841061427</v>
      </c>
      <c r="H3061" s="15" t="n">
        <v>0.33951782959473575</v>
      </c>
      <c r="I3061" s="15" t="n">
        <v>0.29682980186091695</v>
      </c>
      <c r="J3061" s="15" t="n">
        <v>0.31439316447392884</v>
      </c>
      <c r="K3061" s="15" t="n">
        <v>0.32772365003381293</v>
      </c>
      <c r="L3061" s="15" t="n">
        <v>0.32487208835894643</v>
      </c>
      <c r="M3061" s="15" t="n">
        <v>0.5560432105614352</v>
      </c>
      <c r="N3061" s="15" t="n">
        <v>-0.6660793261540552</v>
      </c>
      <c r="O3061" s="15" t="n">
        <v>0.32765138625301604</v>
      </c>
      <c r="P3061" s="15" t="n">
        <v>0.32740148727939483</v>
      </c>
      <c r="Q3061" s="15" t="n">
        <v>0.30241203829961194</v>
      </c>
      <c r="R3061" s="15" t="n">
        <v>0.2746759591154031</v>
      </c>
      <c r="S3061" s="15" t="n">
        <v>0.5447388541935483</v>
      </c>
      <c r="T3061" s="15" t="n">
        <v>0.39914091209380276</v>
      </c>
      <c r="U3061" s="15" t="n">
        <v>0.4306793690149263</v>
      </c>
      <c r="V3061" s="15" t="n">
        <v>0.37859230910885594</v>
      </c>
      <c r="W3061" s="15" t="n">
        <v>0.43463922861619325</v>
      </c>
      <c r="X3061" s="15" t="n">
        <v>0.38277824300602104</v>
      </c>
      <c r="Y3061" s="15" t="n">
        <v>0.3838869467930173</v>
      </c>
      <c r="Z3061" s="15" t="n">
        <v>0.4397587002162926</v>
      </c>
      <c r="AA3061" s="15" t="n">
        <v>0.41916016165138487</v>
      </c>
      <c r="AB3061" s="15" t="n">
        <v>0.35578936050351645</v>
      </c>
    </row>
    <row r="3062">
      <c r="B3062" s="8" t="s">
        <v>115</v>
      </c>
      <c r="C3062" s="19" t="n">
        <v>-0.13379970069744468</v>
      </c>
      <c r="D3062" s="19" t="n">
        <v>-0.13788900825881514</v>
      </c>
      <c r="E3062" s="19" t="n">
        <v>0.9407877022674456</v>
      </c>
      <c r="F3062" s="19" t="n">
        <v>0.5790608816626354</v>
      </c>
      <c r="G3062" s="19" t="n">
        <v>0.34288550693418146</v>
      </c>
      <c r="H3062" s="19" t="n">
        <v>0.36121639340021877</v>
      </c>
      <c r="I3062" s="19" t="n">
        <v>0.3270335662637353</v>
      </c>
      <c r="J3062" s="19" t="n">
        <v>0.3254831132051406</v>
      </c>
      <c r="K3062" s="19" t="n">
        <v>0.28890355678125706</v>
      </c>
      <c r="L3062" s="19" t="n">
        <v>0.3074830464754361</v>
      </c>
      <c r="M3062" s="19" t="n">
        <v>0.6254893788980938</v>
      </c>
      <c r="N3062" s="19" t="n">
        <v>-0.17354933055847704</v>
      </c>
      <c r="O3062" s="19" t="n">
        <v>0.4278998629734721</v>
      </c>
      <c r="P3062" s="19" t="n">
        <v>0.423038235955601</v>
      </c>
      <c r="Q3062" s="19" t="n">
        <v>0.1346434591958217</v>
      </c>
      <c r="R3062" s="19" t="n">
        <v>0.03978982303296434</v>
      </c>
      <c r="S3062" s="19" t="n">
        <v>0.8448673002903725</v>
      </c>
      <c r="T3062" s="19" t="n">
        <v>0.4243980616152944</v>
      </c>
      <c r="U3062" s="19" t="n">
        <v>0.4358600200719915</v>
      </c>
      <c r="V3062" s="19" t="n">
        <v>0.3505143971170928</v>
      </c>
      <c r="W3062" s="19" t="n">
        <v>0.45668674829116196</v>
      </c>
      <c r="X3062" s="19" t="n">
        <v>0.40171034839837433</v>
      </c>
      <c r="Y3062" s="19" t="n">
        <v>0.3529170339747339</v>
      </c>
      <c r="Z3062" s="19" t="n">
        <v>0.443831055696732</v>
      </c>
      <c r="AA3062" s="19" t="n">
        <v>0.39353278044816303</v>
      </c>
      <c r="AB3062" s="19" t="n">
        <v>0.3546353435083611</v>
      </c>
    </row>
    <row r="3063">
      <c r="B3063" s="8" t="s">
        <v>116</v>
      </c>
      <c r="C3063" s="15" t="n">
        <v>-0.26867566218959743</v>
      </c>
      <c r="D3063" s="15" t="n">
        <v>-0.41574862509394306</v>
      </c>
      <c r="E3063" s="15" t="n">
        <v>0.7285258992117121</v>
      </c>
      <c r="F3063" s="15" t="n">
        <v>0.5069165200586926</v>
      </c>
      <c r="G3063" s="15" t="n">
        <v>0.42181668309731485</v>
      </c>
      <c r="H3063" s="15" t="n">
        <v>0.30664771755096526</v>
      </c>
      <c r="I3063" s="15" t="n">
        <v>0.29438708581927475</v>
      </c>
      <c r="J3063" s="15" t="n">
        <v>0.28731848534769366</v>
      </c>
      <c r="K3063" s="15" t="n">
        <v>0.27011906122546053</v>
      </c>
      <c r="L3063" s="15" t="n">
        <v>0.3039339682225223</v>
      </c>
      <c r="M3063" s="15" t="n">
        <v>0.5221932589675069</v>
      </c>
      <c r="N3063" s="15" t="n">
        <v>-0.6217441502575505</v>
      </c>
      <c r="O3063" s="15" t="n">
        <v>0.42969106910552174</v>
      </c>
      <c r="P3063" s="15" t="n">
        <v>0.4353922980025412</v>
      </c>
      <c r="Q3063" s="15" t="n">
        <v>0.24544023634209555</v>
      </c>
      <c r="R3063" s="15" t="n">
        <v>0.16869003573359978</v>
      </c>
      <c r="S3063" s="15" t="n">
        <v>0.6652836126728989</v>
      </c>
      <c r="T3063" s="15" t="n">
        <v>0.36784441771934023</v>
      </c>
      <c r="U3063" s="15" t="n">
        <v>0.3860583278357691</v>
      </c>
      <c r="V3063" s="15" t="n">
        <v>0.3665305009887141</v>
      </c>
      <c r="W3063" s="15" t="n">
        <v>0.47914213071616324</v>
      </c>
      <c r="X3063" s="15" t="n">
        <v>0.36472057283154147</v>
      </c>
      <c r="Y3063" s="15" t="n">
        <v>0.35390138580610725</v>
      </c>
      <c r="Z3063" s="15" t="n">
        <v>0.44347364064864464</v>
      </c>
      <c r="AA3063" s="15" t="n">
        <v>0.39246073110582125</v>
      </c>
      <c r="AB3063" s="15" t="n">
        <v>0.3371793491594425</v>
      </c>
    </row>
    <row r="3064">
      <c r="B3064" s="8" t="s">
        <v>117</v>
      </c>
      <c r="C3064" s="19" t="n">
        <v>-0.13140760989750436</v>
      </c>
      <c r="D3064" s="19" t="n">
        <v>-0.150397616080514</v>
      </c>
      <c r="E3064" s="19" t="n">
        <v>0.941381245572692</v>
      </c>
      <c r="F3064" s="19" t="n">
        <v>0.5756804194592743</v>
      </c>
      <c r="G3064" s="19" t="n">
        <v>0.4337363681239954</v>
      </c>
      <c r="H3064" s="19" t="n">
        <v>0.2784721534135634</v>
      </c>
      <c r="I3064" s="19" t="n">
        <v>0.29605274118940483</v>
      </c>
      <c r="J3064" s="19" t="n">
        <v>0.3318874285260811</v>
      </c>
      <c r="K3064" s="19" t="n">
        <v>0.31228977680088943</v>
      </c>
      <c r="L3064" s="19" t="n">
        <v>0.32270073123690857</v>
      </c>
      <c r="M3064" s="19" t="n">
        <v>0.5008582038006854</v>
      </c>
      <c r="N3064" s="19" t="n">
        <v>-0.501705089308885</v>
      </c>
      <c r="O3064" s="19" t="n">
        <v>0.4340321519230386</v>
      </c>
      <c r="P3064" s="19" t="n">
        <v>0.3617151937519212</v>
      </c>
      <c r="Q3064" s="19" t="n">
        <v>0.28162619529824356</v>
      </c>
      <c r="R3064" s="19" t="n">
        <v>0.25933917405535517</v>
      </c>
      <c r="S3064" s="19" t="n">
        <v>0.6824355742975077</v>
      </c>
      <c r="T3064" s="19" t="n">
        <v>0.3974966113934605</v>
      </c>
      <c r="U3064" s="19" t="n">
        <v>0.4160811940639801</v>
      </c>
      <c r="V3064" s="19" t="n">
        <v>0.37002203419961116</v>
      </c>
      <c r="W3064" s="19" t="n">
        <v>0.41906537703832974</v>
      </c>
      <c r="X3064" s="19" t="n">
        <v>0.3685206880405577</v>
      </c>
      <c r="Y3064" s="19" t="n">
        <v>0.38311488502248237</v>
      </c>
      <c r="Z3064" s="19" t="n">
        <v>0.4259104505074616</v>
      </c>
      <c r="AA3064" s="19" t="n">
        <v>0.4252957960343222</v>
      </c>
      <c r="AB3064" s="19" t="n">
        <v>0.3479257027417627</v>
      </c>
    </row>
    <row r="3065">
      <c r="B3065" s="8" t="s">
        <v>118</v>
      </c>
      <c r="C3065" s="15" t="n">
        <v>-0.06316953539330976</v>
      </c>
      <c r="D3065" s="15" t="n">
        <v>-0.17860066479828549</v>
      </c>
      <c r="E3065" s="15" t="n">
        <v>0.9354869928700568</v>
      </c>
      <c r="F3065" s="15" t="n">
        <v>0.599152011105147</v>
      </c>
      <c r="G3065" s="15" t="n">
        <v>0.3517107005322971</v>
      </c>
      <c r="H3065" s="15" t="n">
        <v>0.34041837887767573</v>
      </c>
      <c r="I3065" s="15" t="n">
        <v>0.311801526000998</v>
      </c>
      <c r="J3065" s="15" t="n">
        <v>0.27892286277441214</v>
      </c>
      <c r="K3065" s="15" t="n">
        <v>0.2825453825283916</v>
      </c>
      <c r="L3065" s="15" t="n">
        <v>0.3127866698882692</v>
      </c>
      <c r="M3065" s="15" t="n">
        <v>0.5746500750286467</v>
      </c>
      <c r="N3065" s="15" t="n">
        <v>0.13202684389271405</v>
      </c>
      <c r="O3065" s="15" t="n">
        <v>0.4979858182731903</v>
      </c>
      <c r="P3065" s="15" t="n">
        <v>0.4512077805604082</v>
      </c>
      <c r="Q3065" s="15" t="n">
        <v>0.2729951161480422</v>
      </c>
      <c r="R3065" s="15" t="n">
        <v>0.19386528413361934</v>
      </c>
      <c r="S3065" s="15" t="n">
        <v>0.6465134311426718</v>
      </c>
      <c r="T3065" s="15" t="n">
        <v>0.39324182972953514</v>
      </c>
      <c r="U3065" s="15" t="n">
        <v>0.4042965958878092</v>
      </c>
      <c r="V3065" s="15" t="n">
        <v>0.3636232181299203</v>
      </c>
      <c r="W3065" s="15" t="n">
        <v>0.48492636098230213</v>
      </c>
      <c r="X3065" s="15" t="n">
        <v>0.3667964239749621</v>
      </c>
      <c r="Y3065" s="15" t="n">
        <v>0.3643082300903669</v>
      </c>
      <c r="Z3065" s="15" t="n">
        <v>0.41829781062455984</v>
      </c>
      <c r="AA3065" s="15" t="n">
        <v>0.4160958077578268</v>
      </c>
      <c r="AB3065" s="15" t="n">
        <v>0.33443058340765586</v>
      </c>
    </row>
    <row r="3066">
      <c r="B3066" s="8" t="s">
        <v>119</v>
      </c>
      <c r="C3066" s="19" t="n">
        <v>-0.2959085828222828</v>
      </c>
      <c r="D3066" s="19" t="n">
        <v>-0.2678578227289968</v>
      </c>
      <c r="E3066" s="19" t="n">
        <v>0.8306543656724279</v>
      </c>
      <c r="F3066" s="19" t="n">
        <v>0.7225232208345466</v>
      </c>
      <c r="G3066" s="19" t="n">
        <v>0.3649330085527488</v>
      </c>
      <c r="H3066" s="19" t="n">
        <v>0.22479291609310653</v>
      </c>
      <c r="I3066" s="19" t="n">
        <v>0.3075490781593554</v>
      </c>
      <c r="J3066" s="19" t="n">
        <v>0.29764180602784124</v>
      </c>
      <c r="K3066" s="19" t="n">
        <v>0.2944831762786719</v>
      </c>
      <c r="L3066" s="19" t="n">
        <v>0.29535116355065527</v>
      </c>
      <c r="M3066" s="19" t="n">
        <v>0.7604344646621022</v>
      </c>
      <c r="N3066" s="19" t="n">
        <v>-0.48438382012169373</v>
      </c>
      <c r="O3066" s="19" t="n">
        <v>0.22374095930399882</v>
      </c>
      <c r="P3066" s="19" t="n">
        <v>0.37533262405253154</v>
      </c>
      <c r="Q3066" s="19" t="n">
        <v>0.2257540730847733</v>
      </c>
      <c r="R3066" s="19" t="n">
        <v>0.18927774748427087</v>
      </c>
      <c r="S3066" s="19" t="n">
        <v>0.646774449069214</v>
      </c>
      <c r="T3066" s="19" t="n">
        <v>0.38113439882857686</v>
      </c>
      <c r="U3066" s="19" t="n">
        <v>0.4082689129722077</v>
      </c>
      <c r="V3066" s="19" t="n">
        <v>0.3704217475918124</v>
      </c>
      <c r="W3066" s="19" t="n">
        <v>0.43123779245896754</v>
      </c>
      <c r="X3066" s="19" t="n">
        <v>0.37969541807095136</v>
      </c>
      <c r="Y3066" s="19" t="n">
        <v>0.36021122032054514</v>
      </c>
      <c r="Z3066" s="19" t="n">
        <v>0.42016299578443683</v>
      </c>
      <c r="AA3066" s="19" t="n">
        <v>0.40570904094589655</v>
      </c>
      <c r="AB3066" s="19" t="n">
        <v>0.3681156007291765</v>
      </c>
    </row>
    <row r="3067">
      <c r="B3067" s="8" t="s">
        <v>120</v>
      </c>
      <c r="C3067" s="15" t="n">
        <v>0.0965027747003965</v>
      </c>
      <c r="D3067" s="15" t="n">
        <v>-0.2300250159709094</v>
      </c>
      <c r="E3067" s="15" t="n">
        <v>0.9505123411609725</v>
      </c>
      <c r="F3067" s="15" t="n">
        <v>0.5258531803251421</v>
      </c>
      <c r="G3067" s="15" t="n">
        <v>0.3572466407207503</v>
      </c>
      <c r="H3067" s="15" t="n">
        <v>0.4692002482040049</v>
      </c>
      <c r="I3067" s="15" t="n">
        <v>0.30499061545423306</v>
      </c>
      <c r="J3067" s="15" t="n">
        <v>0.33433221116933215</v>
      </c>
      <c r="K3067" s="15" t="n">
        <v>0.26496366332542054</v>
      </c>
      <c r="L3067" s="15" t="n">
        <v>0.33237656930844633</v>
      </c>
      <c r="M3067" s="15" t="n">
        <v>0.8181313302810476</v>
      </c>
      <c r="N3067" s="15" t="n">
        <v>0.052645985688944054</v>
      </c>
      <c r="O3067" s="15" t="n">
        <v>0.23830142237910673</v>
      </c>
      <c r="P3067" s="15" t="n">
        <v>0.20746741501142155</v>
      </c>
      <c r="Q3067" s="15" t="n">
        <v>0.42569071382789975</v>
      </c>
      <c r="R3067" s="15" t="n">
        <v>0.34493263641047156</v>
      </c>
      <c r="S3067" s="15" t="n">
        <v>0.5752090522325368</v>
      </c>
      <c r="T3067" s="15" t="n">
        <v>0.4249688599717867</v>
      </c>
      <c r="U3067" s="15" t="n">
        <v>0.4214276510139001</v>
      </c>
      <c r="V3067" s="15" t="n">
        <v>0.3597617255048618</v>
      </c>
      <c r="W3067" s="15" t="n">
        <v>0.41120784585066783</v>
      </c>
      <c r="X3067" s="15" t="n">
        <v>0.3763891173782735</v>
      </c>
      <c r="Y3067" s="15" t="n">
        <v>0.38943143608552955</v>
      </c>
      <c r="Z3067" s="15" t="n">
        <v>0.5072987156028772</v>
      </c>
      <c r="AA3067" s="15" t="n">
        <v>0.4302704026887297</v>
      </c>
      <c r="AB3067" s="15" t="n">
        <v>0.29235094806598955</v>
      </c>
    </row>
    <row r="3068">
      <c r="B3068" s="8" t="s">
        <v>121</v>
      </c>
      <c r="C3068" s="19" t="n">
        <v>-0.3069355835415782</v>
      </c>
      <c r="D3068" s="19" t="n">
        <v>-0.3537176733876226</v>
      </c>
      <c r="E3068" s="19" t="n">
        <v>0.7837908014870003</v>
      </c>
      <c r="F3068" s="19" t="n">
        <v>0.5420067758159144</v>
      </c>
      <c r="G3068" s="19" t="n">
        <v>0.4727070200727482</v>
      </c>
      <c r="H3068" s="19" t="n">
        <v>0.3221310789169529</v>
      </c>
      <c r="I3068" s="19" t="n">
        <v>0.30547971027742415</v>
      </c>
      <c r="J3068" s="19" t="n">
        <v>0.28216959539598324</v>
      </c>
      <c r="K3068" s="19" t="n">
        <v>0.25552193747828894</v>
      </c>
      <c r="L3068" s="19" t="n">
        <v>0.315834833356792</v>
      </c>
      <c r="M3068" s="19" t="n">
        <v>0.638287470245609</v>
      </c>
      <c r="N3068" s="19" t="n">
        <v>-0.6034301728835031</v>
      </c>
      <c r="O3068" s="19" t="n">
        <v>0.14661203820384597</v>
      </c>
      <c r="P3068" s="19" t="n">
        <v>0.35397038615547816</v>
      </c>
      <c r="Q3068" s="19" t="n">
        <v>0.3726648824488877</v>
      </c>
      <c r="R3068" s="19" t="n">
        <v>0.2841113709010002</v>
      </c>
      <c r="S3068" s="19" t="n">
        <v>0.4891702380519222</v>
      </c>
      <c r="T3068" s="19" t="n">
        <v>0.3665442661674827</v>
      </c>
      <c r="U3068" s="19" t="n">
        <v>0.3864906042597044</v>
      </c>
      <c r="V3068" s="19" t="n">
        <v>0.3656024470765062</v>
      </c>
      <c r="W3068" s="19" t="n">
        <v>0.42405099521682665</v>
      </c>
      <c r="X3068" s="19" t="n">
        <v>0.41215354529845327</v>
      </c>
      <c r="Y3068" s="19" t="n">
        <v>0.33802320516578477</v>
      </c>
      <c r="Z3068" s="19" t="n">
        <v>0.4204763895032819</v>
      </c>
      <c r="AA3068" s="19" t="n">
        <v>0.38736720739143055</v>
      </c>
      <c r="AB3068" s="19" t="n">
        <v>0.34152702100817023</v>
      </c>
    </row>
    <row r="3069">
      <c r="B3069" s="8" t="s">
        <v>122</v>
      </c>
      <c r="C3069" s="15" t="n">
        <v>-0.2590954945611396</v>
      </c>
      <c r="D3069" s="15" t="n">
        <v>-0.339671700516316</v>
      </c>
      <c r="E3069" s="15" t="n">
        <v>0.7790019999107973</v>
      </c>
      <c r="F3069" s="15" t="n">
        <v>0.5638057113256798</v>
      </c>
      <c r="G3069" s="15" t="n">
        <v>0.3594252210502556</v>
      </c>
      <c r="H3069" s="15" t="n">
        <v>0.3419184059346141</v>
      </c>
      <c r="I3069" s="15" t="n">
        <v>0.30717146029902204</v>
      </c>
      <c r="J3069" s="15" t="n">
        <v>0.3051549881932338</v>
      </c>
      <c r="K3069" s="15" t="n">
        <v>0.2651846587510864</v>
      </c>
      <c r="L3069" s="15" t="n">
        <v>0.3213225091638413</v>
      </c>
      <c r="M3069" s="15" t="n">
        <v>-0.6215745464137196</v>
      </c>
      <c r="N3069" s="15" t="n">
        <v>0.7908775941757719</v>
      </c>
      <c r="O3069" s="15" t="n">
        <v>-0.0912227044205024</v>
      </c>
      <c r="P3069" s="15" t="n">
        <v>0.21846679351850617</v>
      </c>
      <c r="Q3069" s="15" t="n">
        <v>0.17647697490922165</v>
      </c>
      <c r="R3069" s="15" t="n">
        <v>0.1051445376018469</v>
      </c>
      <c r="S3069" s="15" t="n">
        <v>0.8464318195674219</v>
      </c>
      <c r="T3069" s="15" t="n">
        <v>0.38805294977258953</v>
      </c>
      <c r="U3069" s="15" t="n">
        <v>0.3952652337048061</v>
      </c>
      <c r="V3069" s="15" t="n">
        <v>0.3653402570162176</v>
      </c>
      <c r="W3069" s="15" t="n">
        <v>0.3890232384698527</v>
      </c>
      <c r="X3069" s="15" t="n">
        <v>0.4160692213775263</v>
      </c>
      <c r="Y3069" s="15" t="n">
        <v>0.37247210573054856</v>
      </c>
      <c r="Z3069" s="15" t="n">
        <v>0.4352465468332765</v>
      </c>
      <c r="AA3069" s="15" t="n">
        <v>0.36889871915497974</v>
      </c>
      <c r="AB3069" s="15" t="n">
        <v>0.3408927545212625</v>
      </c>
    </row>
    <row r="3070">
      <c r="B3070" s="8" t="s">
        <v>123</v>
      </c>
      <c r="C3070" s="19" t="n">
        <v>-0.08229721114917558</v>
      </c>
      <c r="D3070" s="19" t="n">
        <v>-0.2873593559213238</v>
      </c>
      <c r="E3070" s="19" t="n">
        <v>0.9007835801162841</v>
      </c>
      <c r="F3070" s="19" t="n">
        <v>0.6112952947693676</v>
      </c>
      <c r="G3070" s="19" t="n">
        <v>0.3099520150038329</v>
      </c>
      <c r="H3070" s="19" t="n">
        <v>0.37598027062200745</v>
      </c>
      <c r="I3070" s="19" t="n">
        <v>0.2937471400509114</v>
      </c>
      <c r="J3070" s="19" t="n">
        <v>0.33411980462499286</v>
      </c>
      <c r="K3070" s="19" t="n">
        <v>0.28812500096391</v>
      </c>
      <c r="L3070" s="19" t="n">
        <v>0.32206371214800106</v>
      </c>
      <c r="M3070" s="19" t="n">
        <v>0.6835005465894846</v>
      </c>
      <c r="N3070" s="19" t="n">
        <v>-0.16770327158240145</v>
      </c>
      <c r="O3070" s="19" t="n">
        <v>0.4484756206959394</v>
      </c>
      <c r="P3070" s="19" t="n">
        <v>0.4541348516650794</v>
      </c>
      <c r="Q3070" s="19" t="n">
        <v>0.3536365118948068</v>
      </c>
      <c r="R3070" s="19" t="n">
        <v>0.3040458068048089</v>
      </c>
      <c r="S3070" s="19" t="n">
        <v>0.5007855300822994</v>
      </c>
      <c r="T3070" s="19" t="n">
        <v>0.40113710022846255</v>
      </c>
      <c r="U3070" s="19" t="n">
        <v>0.4073671348790307</v>
      </c>
      <c r="V3070" s="19" t="n">
        <v>0.3761630661508392</v>
      </c>
      <c r="W3070" s="19" t="n">
        <v>0.4231448490453909</v>
      </c>
      <c r="X3070" s="19" t="n">
        <v>0.35596428149657033</v>
      </c>
      <c r="Y3070" s="19" t="n">
        <v>0.4079613525390043</v>
      </c>
      <c r="Z3070" s="19" t="n">
        <v>0.44039075636248204</v>
      </c>
      <c r="AA3070" s="19" t="n">
        <v>0.4096645066801324</v>
      </c>
      <c r="AB3070" s="19" t="n">
        <v>0.3292164364286363</v>
      </c>
    </row>
    <row r="3071">
      <c r="B3071" s="8" t="s">
        <v>124</v>
      </c>
      <c r="C3071" s="15" t="n">
        <v>-0.21681193525252135</v>
      </c>
      <c r="D3071" s="15" t="n">
        <v>-0.35248975686224837</v>
      </c>
      <c r="E3071" s="15" t="n">
        <v>0.8218536697958038</v>
      </c>
      <c r="F3071" s="15" t="n">
        <v>0.6382716979749942</v>
      </c>
      <c r="G3071" s="15" t="n">
        <v>0.34449074967137794</v>
      </c>
      <c r="H3071" s="15" t="n">
        <v>0.3171995010254701</v>
      </c>
      <c r="I3071" s="15" t="n">
        <v>0.30717360139101224</v>
      </c>
      <c r="J3071" s="15" t="n">
        <v>0.31436073235893613</v>
      </c>
      <c r="K3071" s="15" t="n">
        <v>0.28743139055470335</v>
      </c>
      <c r="L3071" s="15" t="n">
        <v>0.3092065287083741</v>
      </c>
      <c r="M3071" s="15" t="n">
        <v>0.49230178713420997</v>
      </c>
      <c r="N3071" s="15" t="n">
        <v>-0.5865371206677474</v>
      </c>
      <c r="O3071" s="15" t="n">
        <v>0.4057459991969752</v>
      </c>
      <c r="P3071" s="15" t="n">
        <v>0.43590892351067523</v>
      </c>
      <c r="Q3071" s="15" t="n">
        <v>0.2519700011415642</v>
      </c>
      <c r="R3071" s="15" t="n">
        <v>0.2031816469555446</v>
      </c>
      <c r="S3071" s="15" t="n">
        <v>0.6280933743485041</v>
      </c>
      <c r="T3071" s="15" t="n">
        <v>0.395833618645871</v>
      </c>
      <c r="U3071" s="15" t="n">
        <v>0.41363203660012854</v>
      </c>
      <c r="V3071" s="15" t="n">
        <v>0.36243007025581986</v>
      </c>
      <c r="W3071" s="15" t="n">
        <v>0.4474280786009789</v>
      </c>
      <c r="X3071" s="15" t="n">
        <v>0.37888601712241343</v>
      </c>
      <c r="Y3071" s="15" t="n">
        <v>0.37536320714950133</v>
      </c>
      <c r="Z3071" s="15" t="n">
        <v>0.4763308128114785</v>
      </c>
      <c r="AA3071" s="15" t="n">
        <v>0.40903048663306735</v>
      </c>
      <c r="AB3071" s="15" t="n">
        <v>0.35076430888713156</v>
      </c>
    </row>
    <row r="3072">
      <c r="B3072" s="8" t="s">
        <v>125</v>
      </c>
      <c r="C3072" s="19" t="n">
        <v>-0.2163781446945111</v>
      </c>
      <c r="D3072" s="19" t="n">
        <v>-0.2374876605109879</v>
      </c>
      <c r="E3072" s="19" t="n">
        <v>0.8574634625203142</v>
      </c>
      <c r="F3072" s="19" t="n">
        <v>0.5284135317605767</v>
      </c>
      <c r="G3072" s="19" t="n">
        <v>0.43524698058274114</v>
      </c>
      <c r="H3072" s="19" t="n">
        <v>0.35568237122285856</v>
      </c>
      <c r="I3072" s="19" t="n">
        <v>0.30390499260654824</v>
      </c>
      <c r="J3072" s="19" t="n">
        <v>0.309849639113965</v>
      </c>
      <c r="K3072" s="19" t="n">
        <v>0.30345270833632365</v>
      </c>
      <c r="L3072" s="19" t="n">
        <v>0.2773854483244471</v>
      </c>
      <c r="M3072" s="19" t="n">
        <v>0.6221227901040497</v>
      </c>
      <c r="N3072" s="19" t="n">
        <v>-0.2055974188521238</v>
      </c>
      <c r="O3072" s="19" t="n">
        <v>0.4535791739906935</v>
      </c>
      <c r="P3072" s="19" t="n">
        <v>0.4455919241481072</v>
      </c>
      <c r="Q3072" s="19" t="n">
        <v>0.060642863441643595</v>
      </c>
      <c r="R3072" s="19" t="n">
        <v>0.055867957503510576</v>
      </c>
      <c r="S3072" s="19" t="n">
        <v>0.7837744810830459</v>
      </c>
      <c r="T3072" s="19" t="n">
        <v>0.403462258323199</v>
      </c>
      <c r="U3072" s="19" t="n">
        <v>0.40437746156805077</v>
      </c>
      <c r="V3072" s="19" t="n">
        <v>0.3631931293052405</v>
      </c>
      <c r="W3072" s="19" t="n">
        <v>0.503526293351852</v>
      </c>
      <c r="X3072" s="19" t="n">
        <v>0.38031528129625963</v>
      </c>
      <c r="Y3072" s="19" t="n">
        <v>0.3394454080433521</v>
      </c>
      <c r="Z3072" s="19" t="n">
        <v>0.43112268901098916</v>
      </c>
      <c r="AA3072" s="19" t="n">
        <v>0.4259687382468948</v>
      </c>
      <c r="AB3072" s="19" t="n">
        <v>0.3093984791768037</v>
      </c>
    </row>
    <row r="3073">
      <c r="B3073" s="8" t="s">
        <v>126</v>
      </c>
      <c r="C3073" s="15" t="n">
        <v>-0.21298564635112716</v>
      </c>
      <c r="D3073" s="15" t="n">
        <v>-0.40718887689565714</v>
      </c>
      <c r="E3073" s="15" t="n">
        <v>0.8142516387623192</v>
      </c>
      <c r="F3073" s="15" t="n">
        <v>0.5387176724450252</v>
      </c>
      <c r="G3073" s="15" t="n">
        <v>0.46842714549795667</v>
      </c>
      <c r="H3073" s="15" t="n">
        <v>0.2576130133317156</v>
      </c>
      <c r="I3073" s="15" t="n">
        <v>0.3012300516560927</v>
      </c>
      <c r="J3073" s="15" t="n">
        <v>0.2792022608701733</v>
      </c>
      <c r="K3073" s="15" t="n">
        <v>0.29237874851980894</v>
      </c>
      <c r="L3073" s="15" t="n">
        <v>0.30646561270836753</v>
      </c>
      <c r="M3073" s="15" t="n">
        <v>0.7427559980591909</v>
      </c>
      <c r="N3073" s="15" t="n">
        <v>-0.7031554388960398</v>
      </c>
      <c r="O3073" s="15" t="n">
        <v>0.02760915641480836</v>
      </c>
      <c r="P3073" s="15" t="n">
        <v>0.2865328336621778</v>
      </c>
      <c r="Q3073" s="15" t="n">
        <v>0.352056901502579</v>
      </c>
      <c r="R3073" s="15" t="n">
        <v>0.28533980068510034</v>
      </c>
      <c r="S3073" s="15" t="n">
        <v>0.5431745647414267</v>
      </c>
      <c r="T3073" s="15" t="n">
        <v>0.3702207925609871</v>
      </c>
      <c r="U3073" s="15" t="n">
        <v>0.3966604013268334</v>
      </c>
      <c r="V3073" s="15" t="n">
        <v>0.37572640221814885</v>
      </c>
      <c r="W3073" s="15" t="n">
        <v>0.40020664802068895</v>
      </c>
      <c r="X3073" s="15" t="n">
        <v>0.42661509222107125</v>
      </c>
      <c r="Y3073" s="15" t="n">
        <v>0.34871298775345755</v>
      </c>
      <c r="Z3073" s="15" t="n">
        <v>0.4017466952499472</v>
      </c>
      <c r="AA3073" s="15" t="n">
        <v>0.372999006801472</v>
      </c>
      <c r="AB3073" s="15" t="n">
        <v>0.36544706215911776</v>
      </c>
    </row>
    <row r="3074">
      <c r="B3074" s="8" t="s">
        <v>127</v>
      </c>
      <c r="C3074" s="19" t="n">
        <v>-0.2113127311058699</v>
      </c>
      <c r="D3074" s="19" t="n">
        <v>-0.1829324228792019</v>
      </c>
      <c r="E3074" s="19" t="n">
        <v>0.9042164285506993</v>
      </c>
      <c r="F3074" s="19" t="n">
        <v>0.5983468533059068</v>
      </c>
      <c r="G3074" s="19" t="n">
        <v>0.24826387433782734</v>
      </c>
      <c r="H3074" s="19" t="n">
        <v>0.5157711518883836</v>
      </c>
      <c r="I3074" s="19" t="n">
        <v>0.3095991004801385</v>
      </c>
      <c r="J3074" s="19" t="n">
        <v>0.3133437723975507</v>
      </c>
      <c r="K3074" s="19" t="n">
        <v>0.26696297700748584</v>
      </c>
      <c r="L3074" s="19" t="n">
        <v>0.280622050330029</v>
      </c>
      <c r="M3074" s="19" t="n">
        <v>0.8758866410795852</v>
      </c>
      <c r="N3074" s="19" t="n">
        <v>-0.570307912288824</v>
      </c>
      <c r="O3074" s="19" t="n">
        <v>-0.17946375571032167</v>
      </c>
      <c r="P3074" s="19" t="n">
        <v>0.13704432339662864</v>
      </c>
      <c r="Q3074" s="19" t="n">
        <v>0.346331281475518</v>
      </c>
      <c r="R3074" s="19" t="n">
        <v>0.30267900874874115</v>
      </c>
      <c r="S3074" s="19" t="n">
        <v>0.7164250948171997</v>
      </c>
      <c r="T3074" s="19" t="n">
        <v>0.4213611490632137</v>
      </c>
      <c r="U3074" s="19" t="n">
        <v>0.401673013946623</v>
      </c>
      <c r="V3074" s="19" t="n">
        <v>0.3534053135391922</v>
      </c>
      <c r="W3074" s="19" t="n">
        <v>0.41830859359037903</v>
      </c>
      <c r="X3074" s="19" t="n">
        <v>0.3517104776403638</v>
      </c>
      <c r="Y3074" s="19" t="n">
        <v>0.3945898134574442</v>
      </c>
      <c r="Z3074" s="19" t="n">
        <v>0.44466270206183045</v>
      </c>
      <c r="AA3074" s="19" t="n">
        <v>0.42042405128627136</v>
      </c>
      <c r="AB3074" s="19" t="n">
        <v>0.33656315480556903</v>
      </c>
    </row>
    <row r="3075">
      <c r="B3075" s="8" t="s">
        <v>128</v>
      </c>
      <c r="C3075" s="15" t="n">
        <v>0.25509157943733773</v>
      </c>
      <c r="D3075" s="15" t="n">
        <v>0.4504771025614797</v>
      </c>
      <c r="E3075" s="15" t="n">
        <v>-0.7121821060911289</v>
      </c>
      <c r="F3075" s="15" t="n">
        <v>0.5343421002559585</v>
      </c>
      <c r="G3075" s="15" t="n">
        <v>0.511476050099836</v>
      </c>
      <c r="H3075" s="15" t="n">
        <v>0.22815270855201042</v>
      </c>
      <c r="I3075" s="15" t="n">
        <v>0.301105138329865</v>
      </c>
      <c r="J3075" s="15" t="n">
        <v>0.3664580938406108</v>
      </c>
      <c r="K3075" s="15" t="n">
        <v>0.2995697031747856</v>
      </c>
      <c r="L3075" s="15" t="n">
        <v>0.34324094554700835</v>
      </c>
      <c r="M3075" s="15" t="n">
        <v>0.6934737491681526</v>
      </c>
      <c r="N3075" s="15" t="n">
        <v>-0.5520556404548094</v>
      </c>
      <c r="O3075" s="15" t="n">
        <v>0.265130208989348</v>
      </c>
      <c r="P3075" s="15" t="n">
        <v>0.6116707948139258</v>
      </c>
      <c r="Q3075" s="15" t="n">
        <v>0.14659338625431745</v>
      </c>
      <c r="R3075" s="15" t="n">
        <v>0.08648308137149338</v>
      </c>
      <c r="S3075" s="15" t="n">
        <v>0.622803037211382</v>
      </c>
      <c r="T3075" s="15" t="n">
        <v>0.40630734994803425</v>
      </c>
      <c r="U3075" s="15" t="n">
        <v>0.420215213470501</v>
      </c>
      <c r="V3075" s="15" t="n">
        <v>0.39937507365945835</v>
      </c>
      <c r="W3075" s="15" t="n">
        <v>0.5469543695251476</v>
      </c>
      <c r="X3075" s="15" t="n">
        <v>0.4189330770977453</v>
      </c>
      <c r="Y3075" s="15" t="n">
        <v>0.31795452537665125</v>
      </c>
      <c r="Z3075" s="15" t="n">
        <v>0.45041469635503306</v>
      </c>
      <c r="AA3075" s="15" t="n">
        <v>0.39514153530646073</v>
      </c>
      <c r="AB3075" s="15" t="n">
        <v>0.40073374565849473</v>
      </c>
    </row>
    <row r="3076">
      <c r="B3076" s="8" t="s">
        <v>129</v>
      </c>
      <c r="C3076" s="19" t="n">
        <v>-0.10703242829916575</v>
      </c>
      <c r="D3076" s="19" t="n">
        <v>-0.27347189618191614</v>
      </c>
      <c r="E3076" s="19" t="n">
        <v>0.9109034234303682</v>
      </c>
      <c r="F3076" s="19" t="n">
        <v>0.6366104835937684</v>
      </c>
      <c r="G3076" s="19" t="n">
        <v>0.3308110459183324</v>
      </c>
      <c r="H3076" s="19" t="n">
        <v>0.3214620622928451</v>
      </c>
      <c r="I3076" s="19" t="n">
        <v>0.30519104385995305</v>
      </c>
      <c r="J3076" s="19" t="n">
        <v>0.327271608282894</v>
      </c>
      <c r="K3076" s="19" t="n">
        <v>0.27011816308247305</v>
      </c>
      <c r="L3076" s="19" t="n">
        <v>0.30333557809130857</v>
      </c>
      <c r="M3076" s="19" t="n">
        <v>0.3129059339967474</v>
      </c>
      <c r="N3076" s="19" t="n">
        <v>-0.6268175002497027</v>
      </c>
      <c r="O3076" s="19" t="n">
        <v>0.4785300413348725</v>
      </c>
      <c r="P3076" s="19" t="n">
        <v>0.2362617874041845</v>
      </c>
      <c r="Q3076" s="19" t="n">
        <v>0.1957858208844139</v>
      </c>
      <c r="R3076" s="19" t="n">
        <v>0.09883917144546243</v>
      </c>
      <c r="S3076" s="19" t="n">
        <v>0.9117729676280202</v>
      </c>
      <c r="T3076" s="19" t="n">
        <v>0.3781266818207733</v>
      </c>
      <c r="U3076" s="19" t="n">
        <v>0.3931491155886731</v>
      </c>
      <c r="V3076" s="19" t="n">
        <v>0.36654222708951417</v>
      </c>
      <c r="W3076" s="19" t="n">
        <v>0.4338263496569621</v>
      </c>
      <c r="X3076" s="19" t="n">
        <v>0.38293456219549704</v>
      </c>
      <c r="Y3076" s="19" t="n">
        <v>0.346046238492573</v>
      </c>
      <c r="Z3076" s="19" t="n">
        <v>0.4178460778239841</v>
      </c>
      <c r="AA3076" s="19" t="n">
        <v>0.3743011846066929</v>
      </c>
      <c r="AB3076" s="19" t="n">
        <v>0.38947708879327786</v>
      </c>
    </row>
    <row r="3077">
      <c r="B3077" s="8" t="s">
        <v>130</v>
      </c>
      <c r="C3077" s="15" t="n">
        <v>-0.024520375755745255</v>
      </c>
      <c r="D3077" s="15" t="n">
        <v>-0.16314390511877314</v>
      </c>
      <c r="E3077" s="15" t="n">
        <v>0.9518688681153677</v>
      </c>
      <c r="F3077" s="15" t="n">
        <v>0.5007111378705176</v>
      </c>
      <c r="G3077" s="15" t="n">
        <v>0.32857781250146195</v>
      </c>
      <c r="H3077" s="15" t="n">
        <v>0.4493910138712652</v>
      </c>
      <c r="I3077" s="15" t="n">
        <v>0.3078465511032612</v>
      </c>
      <c r="J3077" s="15" t="n">
        <v>0.3487465876560703</v>
      </c>
      <c r="K3077" s="15" t="n">
        <v>0.28384696352584216</v>
      </c>
      <c r="L3077" s="15" t="n">
        <v>0.3418730346983278</v>
      </c>
      <c r="M3077" s="15" t="n">
        <v>0.44167099502512147</v>
      </c>
      <c r="N3077" s="15" t="n">
        <v>-0.3020497702366471</v>
      </c>
      <c r="O3077" s="15" t="n">
        <v>0.6429629755955287</v>
      </c>
      <c r="P3077" s="15" t="n">
        <v>0.261605946156196</v>
      </c>
      <c r="Q3077" s="15" t="n">
        <v>0.35414094102569843</v>
      </c>
      <c r="R3077" s="15" t="n">
        <v>0.22556691990743544</v>
      </c>
      <c r="S3077" s="15" t="n">
        <v>0.7597568176126371</v>
      </c>
      <c r="T3077" s="15" t="n">
        <v>0.44333056078560495</v>
      </c>
      <c r="U3077" s="15" t="n">
        <v>0.4445897594653112</v>
      </c>
      <c r="V3077" s="15" t="n">
        <v>0.3484897213412002</v>
      </c>
      <c r="W3077" s="15" t="n">
        <v>0.434337838094331</v>
      </c>
      <c r="X3077" s="15" t="n">
        <v>0.37457429947787346</v>
      </c>
      <c r="Y3077" s="15" t="n">
        <v>0.41914070768114053</v>
      </c>
      <c r="Z3077" s="15" t="n">
        <v>0.4924042761154457</v>
      </c>
      <c r="AA3077" s="15" t="n">
        <v>0.41483531337972207</v>
      </c>
      <c r="AB3077" s="15" t="n">
        <v>0.3212320987800358</v>
      </c>
    </row>
    <row r="3078">
      <c r="B3078" s="8" t="s">
        <v>131</v>
      </c>
      <c r="C3078" s="19" t="n">
        <v>-0.06253848998409038</v>
      </c>
      <c r="D3078" s="19" t="n">
        <v>-0.4274277268492684</v>
      </c>
      <c r="E3078" s="19" t="n">
        <v>0.8417792270197769</v>
      </c>
      <c r="F3078" s="19" t="n">
        <v>0.4535304977512197</v>
      </c>
      <c r="G3078" s="19" t="n">
        <v>0.38964105373894037</v>
      </c>
      <c r="H3078" s="19" t="n">
        <v>0.45312025127260247</v>
      </c>
      <c r="I3078" s="19" t="n">
        <v>0.2882105821111038</v>
      </c>
      <c r="J3078" s="19" t="n">
        <v>0.310204522730417</v>
      </c>
      <c r="K3078" s="19" t="n">
        <v>0.2890027597991709</v>
      </c>
      <c r="L3078" s="19" t="n">
        <v>0.3017760883838783</v>
      </c>
      <c r="M3078" s="19" t="n">
        <v>0.6633746361484726</v>
      </c>
      <c r="N3078" s="19" t="n">
        <v>-0.6562457449451312</v>
      </c>
      <c r="O3078" s="19" t="n">
        <v>0.2565285163936028</v>
      </c>
      <c r="P3078" s="19" t="n">
        <v>0.20445492157226097</v>
      </c>
      <c r="Q3078" s="19" t="n">
        <v>0.3113820280499683</v>
      </c>
      <c r="R3078" s="19" t="n">
        <v>0.24577873342995554</v>
      </c>
      <c r="S3078" s="19" t="n">
        <v>0.8235008659655421</v>
      </c>
      <c r="T3078" s="19" t="n">
        <v>0.39912774960887476</v>
      </c>
      <c r="U3078" s="19" t="n">
        <v>0.40728554422614316</v>
      </c>
      <c r="V3078" s="19" t="n">
        <v>0.3664682648130798</v>
      </c>
      <c r="W3078" s="19" t="n">
        <v>0.42677752466794344</v>
      </c>
      <c r="X3078" s="19" t="n">
        <v>0.3978168753636199</v>
      </c>
      <c r="Y3078" s="19" t="n">
        <v>0.3865067513400984</v>
      </c>
      <c r="Z3078" s="19" t="n">
        <v>0.49937303253604326</v>
      </c>
      <c r="AA3078" s="19" t="n">
        <v>0.4109484849614189</v>
      </c>
      <c r="AB3078" s="19" t="n">
        <v>0.3209983793187943</v>
      </c>
    </row>
    <row r="3079">
      <c r="B3079" s="8" t="s">
        <v>132</v>
      </c>
      <c r="C3079" s="15" t="n">
        <v>-0.29643562895056985</v>
      </c>
      <c r="D3079" s="15" t="n">
        <v>-0.3508121869393881</v>
      </c>
      <c r="E3079" s="15" t="n">
        <v>0.7910541118640382</v>
      </c>
      <c r="F3079" s="15" t="n">
        <v>0.5838953705278884</v>
      </c>
      <c r="G3079" s="15" t="n">
        <v>0.3705039503778725</v>
      </c>
      <c r="H3079" s="15" t="n">
        <v>0.3680582505605019</v>
      </c>
      <c r="I3079" s="15" t="n">
        <v>0.2828512296740126</v>
      </c>
      <c r="J3079" s="15" t="n">
        <v>0.2841009130425434</v>
      </c>
      <c r="K3079" s="15" t="n">
        <v>0.2707623597785611</v>
      </c>
      <c r="L3079" s="15" t="n">
        <v>0.2847449334851863</v>
      </c>
      <c r="M3079" s="15" t="n">
        <v>0.5297679320553799</v>
      </c>
      <c r="N3079" s="15" t="n">
        <v>-0.6612482796594231</v>
      </c>
      <c r="O3079" s="15" t="n">
        <v>0.3528001972990332</v>
      </c>
      <c r="P3079" s="15" t="n">
        <v>0.2646636636968313</v>
      </c>
      <c r="Q3079" s="15" t="n">
        <v>0.3977606767670748</v>
      </c>
      <c r="R3079" s="15" t="n">
        <v>0.3277596441453629</v>
      </c>
      <c r="S3079" s="15" t="n">
        <v>0.5329634066950497</v>
      </c>
      <c r="T3079" s="15" t="n">
        <v>0.37881302274368384</v>
      </c>
      <c r="U3079" s="15" t="n">
        <v>0.3834527743171192</v>
      </c>
      <c r="V3079" s="15" t="n">
        <v>0.3584413928105633</v>
      </c>
      <c r="W3079" s="15" t="n">
        <v>0.45212405208310114</v>
      </c>
      <c r="X3079" s="15" t="n">
        <v>0.3882901829536718</v>
      </c>
      <c r="Y3079" s="15" t="n">
        <v>0.3341820370465719</v>
      </c>
      <c r="Z3079" s="15" t="n">
        <v>0.4281094778829168</v>
      </c>
      <c r="AA3079" s="15" t="n">
        <v>0.3892910898444367</v>
      </c>
      <c r="AB3079" s="15" t="n">
        <v>0.34091856255473096</v>
      </c>
    </row>
    <row r="3080">
      <c r="B3080" s="8" t="s">
        <v>133</v>
      </c>
      <c r="C3080" s="19" t="n">
        <v>-0.28999856471778335</v>
      </c>
      <c r="D3080" s="19" t="n">
        <v>-0.4025564078504631</v>
      </c>
      <c r="E3080" s="19" t="n">
        <v>0.8001569875526969</v>
      </c>
      <c r="F3080" s="19" t="n">
        <v>0.5607283849708291</v>
      </c>
      <c r="G3080" s="19" t="n">
        <v>0.39228561164514153</v>
      </c>
      <c r="H3080" s="19" t="n">
        <v>0.34425166790450185</v>
      </c>
      <c r="I3080" s="19" t="n">
        <v>0.2846574492439498</v>
      </c>
      <c r="J3080" s="19" t="n">
        <v>0.30997684759538224</v>
      </c>
      <c r="K3080" s="19" t="n">
        <v>0.28703900746208744</v>
      </c>
      <c r="L3080" s="19" t="n">
        <v>0.3087901612932517</v>
      </c>
      <c r="M3080" s="19" t="n">
        <v>0.5945478173372521</v>
      </c>
      <c r="N3080" s="19" t="n">
        <v>-0.5165277515808467</v>
      </c>
      <c r="O3080" s="19" t="n">
        <v>0.42183524182307064</v>
      </c>
      <c r="P3080" s="19" t="n">
        <v>0.27779364644056037</v>
      </c>
      <c r="Q3080" s="19" t="n">
        <v>0.3557845494451631</v>
      </c>
      <c r="R3080" s="19" t="n">
        <v>0.30006844022282414</v>
      </c>
      <c r="S3080" s="19" t="n">
        <v>0.6588141120875712</v>
      </c>
      <c r="T3080" s="19" t="n">
        <v>0.3996873061285744</v>
      </c>
      <c r="U3080" s="19" t="n">
        <v>0.40840870581708055</v>
      </c>
      <c r="V3080" s="19" t="n">
        <v>0.36115258827017316</v>
      </c>
      <c r="W3080" s="19" t="n">
        <v>0.45498560237306823</v>
      </c>
      <c r="X3080" s="19" t="n">
        <v>0.4152002892929453</v>
      </c>
      <c r="Y3080" s="19" t="n">
        <v>0.3540013682883089</v>
      </c>
      <c r="Z3080" s="19" t="n">
        <v>0.4829343595926164</v>
      </c>
      <c r="AA3080" s="19" t="n">
        <v>0.4295458950291728</v>
      </c>
      <c r="AB3080" s="19" t="n">
        <v>0.3374845497814632</v>
      </c>
    </row>
    <row r="3081">
      <c r="B3081" s="8" t="s">
        <v>134</v>
      </c>
      <c r="C3081" s="15" t="n">
        <v>-0.1324930640286177</v>
      </c>
      <c r="D3081" s="15" t="n">
        <v>-0.3825650290353335</v>
      </c>
      <c r="E3081" s="15" t="n">
        <v>0.8389794354927971</v>
      </c>
      <c r="F3081" s="15" t="n">
        <v>0.46669653670701594</v>
      </c>
      <c r="G3081" s="15" t="n">
        <v>0.45450746717447177</v>
      </c>
      <c r="H3081" s="15" t="n">
        <v>0.39796679322813283</v>
      </c>
      <c r="I3081" s="15" t="n">
        <v>0.3048838360983118</v>
      </c>
      <c r="J3081" s="15" t="n">
        <v>0.33078246600627564</v>
      </c>
      <c r="K3081" s="15" t="n">
        <v>0.2664406084597912</v>
      </c>
      <c r="L3081" s="15" t="n">
        <v>0.3127774610079034</v>
      </c>
      <c r="M3081" s="15" t="n">
        <v>0.6753159327490299</v>
      </c>
      <c r="N3081" s="15" t="n">
        <v>-0.17555652239057998</v>
      </c>
      <c r="O3081" s="15" t="n">
        <v>0.4251084549047746</v>
      </c>
      <c r="P3081" s="15" t="n">
        <v>0.2839507207924635</v>
      </c>
      <c r="Q3081" s="15" t="n">
        <v>0.2578360379283205</v>
      </c>
      <c r="R3081" s="15" t="n">
        <v>0.1884043197393102</v>
      </c>
      <c r="S3081" s="15" t="n">
        <v>0.7418032721951762</v>
      </c>
      <c r="T3081" s="15" t="n">
        <v>0.41800645221565763</v>
      </c>
      <c r="U3081" s="15" t="n">
        <v>0.4132935752781485</v>
      </c>
      <c r="V3081" s="15" t="n">
        <v>0.35923909577930085</v>
      </c>
      <c r="W3081" s="15" t="n">
        <v>0.4374148896317818</v>
      </c>
      <c r="X3081" s="15" t="n">
        <v>0.4436728750779948</v>
      </c>
      <c r="Y3081" s="15" t="n">
        <v>0.37928292689760795</v>
      </c>
      <c r="Z3081" s="15" t="n">
        <v>0.5015051628711535</v>
      </c>
      <c r="AA3081" s="15" t="n">
        <v>0.45220804041863927</v>
      </c>
      <c r="AB3081" s="15" t="n">
        <v>0.3085367310449588</v>
      </c>
    </row>
    <row r="3082">
      <c r="B3082" s="8" t="s">
        <v>135</v>
      </c>
      <c r="C3082" s="19" t="n">
        <v>-0.32979418799821086</v>
      </c>
      <c r="D3082" s="19" t="n">
        <v>-0.35375514267518987</v>
      </c>
      <c r="E3082" s="19" t="n">
        <v>0.7613294218280547</v>
      </c>
      <c r="F3082" s="19" t="n">
        <v>0.4844889201792928</v>
      </c>
      <c r="G3082" s="19" t="n">
        <v>0.38675155607761474</v>
      </c>
      <c r="H3082" s="19" t="n">
        <v>0.40545434755668963</v>
      </c>
      <c r="I3082" s="19" t="n">
        <v>0.28891620559332387</v>
      </c>
      <c r="J3082" s="19" t="n">
        <v>0.33132622049567434</v>
      </c>
      <c r="K3082" s="19" t="n">
        <v>0.28546826526407226</v>
      </c>
      <c r="L3082" s="19" t="n">
        <v>0.2883011474668278</v>
      </c>
      <c r="M3082" s="19" t="n">
        <v>0.5865892825365557</v>
      </c>
      <c r="N3082" s="19" t="n">
        <v>-0.5437076768125307</v>
      </c>
      <c r="O3082" s="19" t="n">
        <v>0.3220854358384295</v>
      </c>
      <c r="P3082" s="19" t="n">
        <v>0.22387273059026272</v>
      </c>
      <c r="Q3082" s="19" t="n">
        <v>0.2463826288653121</v>
      </c>
      <c r="R3082" s="19" t="n">
        <v>0.17721315961059864</v>
      </c>
      <c r="S3082" s="19" t="n">
        <v>0.8334087527055961</v>
      </c>
      <c r="T3082" s="19" t="n">
        <v>0.40066828025508516</v>
      </c>
      <c r="U3082" s="19" t="n">
        <v>0.3962049274971163</v>
      </c>
      <c r="V3082" s="19" t="n">
        <v>0.36842454504486816</v>
      </c>
      <c r="W3082" s="19" t="n">
        <v>0.4551340793021892</v>
      </c>
      <c r="X3082" s="19" t="n">
        <v>0.34204322083599914</v>
      </c>
      <c r="Y3082" s="19" t="n">
        <v>0.3919562621193638</v>
      </c>
      <c r="Z3082" s="19" t="n">
        <v>0.47024131549309534</v>
      </c>
      <c r="AA3082" s="19" t="n">
        <v>0.3977691989790693</v>
      </c>
      <c r="AB3082" s="19" t="n">
        <v>0.3325239518473843</v>
      </c>
    </row>
    <row r="3083">
      <c r="B3083" s="8" t="s">
        <v>136</v>
      </c>
      <c r="C3083" s="15" t="n">
        <v>-0.0922301823279536</v>
      </c>
      <c r="D3083" s="15" t="n">
        <v>-0.24092499248046925</v>
      </c>
      <c r="E3083" s="15" t="n">
        <v>0.920081634283587</v>
      </c>
      <c r="F3083" s="15" t="n">
        <v>0.5627337728582901</v>
      </c>
      <c r="G3083" s="15" t="n">
        <v>0.4079708722393108</v>
      </c>
      <c r="H3083" s="15" t="n">
        <v>0.33378716753574467</v>
      </c>
      <c r="I3083" s="15" t="n">
        <v>0.3087686311167697</v>
      </c>
      <c r="J3083" s="15" t="n">
        <v>0.3174787530633631</v>
      </c>
      <c r="K3083" s="15" t="n">
        <v>0.2917200849299631</v>
      </c>
      <c r="L3083" s="15" t="n">
        <v>0.31467785793547864</v>
      </c>
      <c r="M3083" s="15" t="n">
        <v>0.5917527638463055</v>
      </c>
      <c r="N3083" s="15" t="n">
        <v>-0.35808518669223366</v>
      </c>
      <c r="O3083" s="15" t="n">
        <v>0.5002523485647123</v>
      </c>
      <c r="P3083" s="15" t="n">
        <v>0.2130299752703161</v>
      </c>
      <c r="Q3083" s="15" t="n">
        <v>0.3756919890362783</v>
      </c>
      <c r="R3083" s="15" t="n">
        <v>0.34113987386355143</v>
      </c>
      <c r="S3083" s="15" t="n">
        <v>0.49464082394469033</v>
      </c>
      <c r="T3083" s="15" t="n">
        <v>0.38888956494532795</v>
      </c>
      <c r="U3083" s="15" t="n">
        <v>0.4012477966574183</v>
      </c>
      <c r="V3083" s="15" t="n">
        <v>0.3836394821347957</v>
      </c>
      <c r="W3083" s="15" t="n">
        <v>0.41268968813347207</v>
      </c>
      <c r="X3083" s="15" t="n">
        <v>0.4307785683853735</v>
      </c>
      <c r="Y3083" s="15" t="n">
        <v>0.37093713314334276</v>
      </c>
      <c r="Z3083" s="15" t="n">
        <v>0.4555209337518028</v>
      </c>
      <c r="AA3083" s="15" t="n">
        <v>0.37704593957335</v>
      </c>
      <c r="AB3083" s="15" t="n">
        <v>0.34875302672671094</v>
      </c>
    </row>
    <row r="3084">
      <c r="B3084" s="8" t="s">
        <v>137</v>
      </c>
      <c r="C3084" s="19" t="n">
        <v>-0.2654820945162791</v>
      </c>
      <c r="D3084" s="19" t="n">
        <v>-0.20787261616054262</v>
      </c>
      <c r="E3084" s="19" t="n">
        <v>0.8689131000762012</v>
      </c>
      <c r="F3084" s="19" t="n">
        <v>0.6582623953965278</v>
      </c>
      <c r="G3084" s="19" t="n">
        <v>0.3037594461389168</v>
      </c>
      <c r="H3084" s="19" t="n">
        <v>0.3398328947128634</v>
      </c>
      <c r="I3084" s="19" t="n">
        <v>0.3111007352488242</v>
      </c>
      <c r="J3084" s="19" t="n">
        <v>0.3099145320541546</v>
      </c>
      <c r="K3084" s="19" t="n">
        <v>0.30440313607964714</v>
      </c>
      <c r="L3084" s="19" t="n">
        <v>0.295128628699838</v>
      </c>
      <c r="M3084" s="19" t="n">
        <v>-0.46632670356150435</v>
      </c>
      <c r="N3084" s="19" t="n">
        <v>0.8716664456794011</v>
      </c>
      <c r="O3084" s="19" t="n">
        <v>-0.13993119309846064</v>
      </c>
      <c r="P3084" s="19" t="n">
        <v>0.2522635855719698</v>
      </c>
      <c r="Q3084" s="19" t="n">
        <v>0.39208121218121567</v>
      </c>
      <c r="R3084" s="19" t="n">
        <v>0.3442889983905904</v>
      </c>
      <c r="S3084" s="19" t="n">
        <v>0.5483855521190948</v>
      </c>
      <c r="T3084" s="19" t="n">
        <v>0.40470006133290537</v>
      </c>
      <c r="U3084" s="19" t="n">
        <v>0.41600619114964604</v>
      </c>
      <c r="V3084" s="19" t="n">
        <v>0.3655827159792779</v>
      </c>
      <c r="W3084" s="19" t="n">
        <v>0.4333605857316498</v>
      </c>
      <c r="X3084" s="19" t="n">
        <v>0.4086855570181697</v>
      </c>
      <c r="Y3084" s="19" t="n">
        <v>0.3715395777937164</v>
      </c>
      <c r="Z3084" s="19" t="n">
        <v>0.4509700586261173</v>
      </c>
      <c r="AA3084" s="19" t="n">
        <v>0.41524401102243946</v>
      </c>
      <c r="AB3084" s="19" t="n">
        <v>0.34109803313810605</v>
      </c>
    </row>
    <row r="3085">
      <c r="B3085" s="8" t="s">
        <v>138</v>
      </c>
      <c r="C3085" s="15" t="n">
        <v>-0.3005534650694091</v>
      </c>
      <c r="D3085" s="15" t="n">
        <v>-0.31818871766019335</v>
      </c>
      <c r="E3085" s="15" t="n">
        <v>0.8339030161413267</v>
      </c>
      <c r="F3085" s="15" t="n">
        <v>0.47517021098972095</v>
      </c>
      <c r="G3085" s="15" t="n">
        <v>0.31178099247724744</v>
      </c>
      <c r="H3085" s="15" t="n">
        <v>0.4631110926225741</v>
      </c>
      <c r="I3085" s="15" t="n">
        <v>0.3037274561575619</v>
      </c>
      <c r="J3085" s="15" t="n">
        <v>0.3246596719974182</v>
      </c>
      <c r="K3085" s="15" t="n">
        <v>0.3545582040989397</v>
      </c>
      <c r="L3085" s="15" t="n">
        <v>0.3087054519502503</v>
      </c>
      <c r="M3085" s="15" t="n">
        <v>0.6484085757609828</v>
      </c>
      <c r="N3085" s="15" t="n">
        <v>-0.37952107508787786</v>
      </c>
      <c r="O3085" s="15" t="n">
        <v>0.34245945767678715</v>
      </c>
      <c r="P3085" s="15" t="n">
        <v>0.36686145078910504</v>
      </c>
      <c r="Q3085" s="15" t="n">
        <v>0.13218269023499082</v>
      </c>
      <c r="R3085" s="15" t="n">
        <v>0.13239734290157743</v>
      </c>
      <c r="S3085" s="15" t="n">
        <v>0.8454621906352322</v>
      </c>
      <c r="T3085" s="15" t="n">
        <v>0.40638908630744175</v>
      </c>
      <c r="U3085" s="15" t="n">
        <v>0.4372822636827564</v>
      </c>
      <c r="V3085" s="15" t="n">
        <v>0.38024945922515385</v>
      </c>
      <c r="W3085" s="15" t="n">
        <v>0.4610425351298719</v>
      </c>
      <c r="X3085" s="15" t="n">
        <v>0.38326018730595074</v>
      </c>
      <c r="Y3085" s="15" t="n">
        <v>0.35773811417645557</v>
      </c>
      <c r="Z3085" s="15" t="n">
        <v>0.445738186894209</v>
      </c>
      <c r="AA3085" s="15" t="n">
        <v>0.4072896688925134</v>
      </c>
      <c r="AB3085" s="15" t="n">
        <v>0.38581836603808395</v>
      </c>
    </row>
    <row r="3086">
      <c r="B3086" s="8" t="s">
        <v>139</v>
      </c>
      <c r="C3086" s="19" t="n">
        <v>-0.13809822195393123</v>
      </c>
      <c r="D3086" s="19" t="n">
        <v>-0.21153263086016696</v>
      </c>
      <c r="E3086" s="19" t="n">
        <v>0.9412214623905468</v>
      </c>
      <c r="F3086" s="19" t="n">
        <v>0.6516257177557434</v>
      </c>
      <c r="G3086" s="19" t="n">
        <v>0.3120045375763122</v>
      </c>
      <c r="H3086" s="19" t="n">
        <v>0.36179493496255816</v>
      </c>
      <c r="I3086" s="19" t="n">
        <v>0.2927082378340207</v>
      </c>
      <c r="J3086" s="19" t="n">
        <v>0.3077758518756702</v>
      </c>
      <c r="K3086" s="19" t="n">
        <v>0.2943459069738531</v>
      </c>
      <c r="L3086" s="19" t="n">
        <v>0.29984185836468125</v>
      </c>
      <c r="M3086" s="19" t="n">
        <v>0.6311628587911825</v>
      </c>
      <c r="N3086" s="19" t="n">
        <v>-0.390151198835394</v>
      </c>
      <c r="O3086" s="19" t="n">
        <v>0.42762698107736097</v>
      </c>
      <c r="P3086" s="19" t="n">
        <v>0.22664524479025996</v>
      </c>
      <c r="Q3086" s="19" t="n">
        <v>0.3589297981864673</v>
      </c>
      <c r="R3086" s="19" t="n">
        <v>0.2920402472882657</v>
      </c>
      <c r="S3086" s="19" t="n">
        <v>0.6212656289003793</v>
      </c>
      <c r="T3086" s="19" t="n">
        <v>0.3762417883394668</v>
      </c>
      <c r="U3086" s="19" t="n">
        <v>0.4068743180491067</v>
      </c>
      <c r="V3086" s="19" t="n">
        <v>0.37530929044361866</v>
      </c>
      <c r="W3086" s="19" t="n">
        <v>0.43709347150248545</v>
      </c>
      <c r="X3086" s="19" t="n">
        <v>0.42035417980508244</v>
      </c>
      <c r="Y3086" s="19" t="n">
        <v>0.34175146478754065</v>
      </c>
      <c r="Z3086" s="19" t="n">
        <v>0.4508502920940803</v>
      </c>
      <c r="AA3086" s="19" t="n">
        <v>0.39229709324922435</v>
      </c>
      <c r="AB3086" s="19" t="n">
        <v>0.354981758179478</v>
      </c>
    </row>
    <row r="3087">
      <c r="B3087" s="8" t="s">
        <v>140</v>
      </c>
      <c r="C3087" s="15" t="n">
        <v>-0.27058632500975427</v>
      </c>
      <c r="D3087" s="15" t="n">
        <v>-0.2868572665030898</v>
      </c>
      <c r="E3087" s="15" t="n">
        <v>0.8585785864404359</v>
      </c>
      <c r="F3087" s="15" t="n">
        <v>0.63942101764031</v>
      </c>
      <c r="G3087" s="15" t="n">
        <v>0.32697229971902814</v>
      </c>
      <c r="H3087" s="15" t="n">
        <v>0.3055372688081358</v>
      </c>
      <c r="I3087" s="15" t="n">
        <v>0.3062479217551736</v>
      </c>
      <c r="J3087" s="15" t="n">
        <v>0.3057082927410295</v>
      </c>
      <c r="K3087" s="15" t="n">
        <v>0.30359593499721826</v>
      </c>
      <c r="L3087" s="15" t="n">
        <v>0.31955166031327087</v>
      </c>
      <c r="M3087" s="15" t="n">
        <v>-0.544499286736685</v>
      </c>
      <c r="N3087" s="15" t="n">
        <v>0.8320532603076735</v>
      </c>
      <c r="O3087" s="15" t="n">
        <v>0.09362343744323615</v>
      </c>
      <c r="P3087" s="15" t="n">
        <v>0.2636309696295344</v>
      </c>
      <c r="Q3087" s="15" t="n">
        <v>0.34016056878370793</v>
      </c>
      <c r="R3087" s="15" t="n">
        <v>0.29917378441853115</v>
      </c>
      <c r="S3087" s="15" t="n">
        <v>0.614330715218266</v>
      </c>
      <c r="T3087" s="15" t="n">
        <v>0.38866897281113194</v>
      </c>
      <c r="U3087" s="15" t="n">
        <v>0.4117589842567613</v>
      </c>
      <c r="V3087" s="15" t="n">
        <v>0.37828922287585254</v>
      </c>
      <c r="W3087" s="15" t="n">
        <v>0.47333407200380334</v>
      </c>
      <c r="X3087" s="15" t="n">
        <v>0.3965857497201925</v>
      </c>
      <c r="Y3087" s="15" t="n">
        <v>0.34855506314312507</v>
      </c>
      <c r="Z3087" s="15" t="n">
        <v>0.5002286608699121</v>
      </c>
      <c r="AA3087" s="15" t="n">
        <v>0.413260105501113</v>
      </c>
      <c r="AB3087" s="15" t="n">
        <v>0.3134466922591365</v>
      </c>
    </row>
    <row r="3088">
      <c r="B3088" s="8" t="s">
        <v>141</v>
      </c>
      <c r="C3088" s="19" t="n">
        <v>-0.02569588873068714</v>
      </c>
      <c r="D3088" s="19" t="n">
        <v>0.01036096885000071</v>
      </c>
      <c r="E3088" s="19" t="n">
        <v>1.0013991040593944</v>
      </c>
      <c r="F3088" s="19" t="n">
        <v>0.7394669893089643</v>
      </c>
      <c r="G3088" s="19" t="n">
        <v>0.13238130864060974</v>
      </c>
      <c r="H3088" s="19" t="n">
        <v>0.40988695356455584</v>
      </c>
      <c r="I3088" s="19" t="n">
        <v>0.2993246802767393</v>
      </c>
      <c r="J3088" s="19" t="n">
        <v>0.3480618263193404</v>
      </c>
      <c r="K3088" s="19" t="n">
        <v>0.3189970809769681</v>
      </c>
      <c r="L3088" s="19" t="n">
        <v>0.32944889690417606</v>
      </c>
      <c r="M3088" s="19" t="n">
        <v>0.44131202439764267</v>
      </c>
      <c r="N3088" s="19" t="n">
        <v>-0.14287505969713465</v>
      </c>
      <c r="O3088" s="19" t="n">
        <v>0.637496767052527</v>
      </c>
      <c r="P3088" s="19" t="n">
        <v>0.28498399402364133</v>
      </c>
      <c r="Q3088" s="19" t="n">
        <v>0.40718015959429776</v>
      </c>
      <c r="R3088" s="19" t="n">
        <v>0.36099775175302046</v>
      </c>
      <c r="S3088" s="19" t="n">
        <v>0.427451974732297</v>
      </c>
      <c r="T3088" s="19" t="n">
        <v>0.41004585141197536</v>
      </c>
      <c r="U3088" s="19" t="n">
        <v>0.43579660222176153</v>
      </c>
      <c r="V3088" s="19" t="n">
        <v>0.38461651506516414</v>
      </c>
      <c r="W3088" s="19" t="n">
        <v>0.5032409985647865</v>
      </c>
      <c r="X3088" s="19" t="n">
        <v>0.3996117432368314</v>
      </c>
      <c r="Y3088" s="19" t="n">
        <v>0.351716420402828</v>
      </c>
      <c r="Z3088" s="19" t="n">
        <v>0.43313199149315934</v>
      </c>
      <c r="AA3088" s="19" t="n">
        <v>0.4444022050369944</v>
      </c>
      <c r="AB3088" s="19" t="n">
        <v>0.35990907074677525</v>
      </c>
    </row>
    <row r="3089">
      <c r="B3089" s="8" t="s">
        <v>142</v>
      </c>
      <c r="C3089" s="15" t="n">
        <v>-0.30967144566766686</v>
      </c>
      <c r="D3089" s="15" t="n">
        <v>-0.28348963849466113</v>
      </c>
      <c r="E3089" s="15" t="n">
        <v>0.8227931543441898</v>
      </c>
      <c r="F3089" s="15" t="n">
        <v>0.5702280062889494</v>
      </c>
      <c r="G3089" s="15" t="n">
        <v>0.24164253219528858</v>
      </c>
      <c r="H3089" s="15" t="n">
        <v>0.5258751276840415</v>
      </c>
      <c r="I3089" s="15" t="n">
        <v>0.29158677853381915</v>
      </c>
      <c r="J3089" s="15" t="n">
        <v>0.29507309150303285</v>
      </c>
      <c r="K3089" s="15" t="n">
        <v>0.2767383508527041</v>
      </c>
      <c r="L3089" s="15" t="n">
        <v>0.2841897649660183</v>
      </c>
      <c r="M3089" s="15" t="n">
        <v>0.5284317995863409</v>
      </c>
      <c r="N3089" s="15" t="n">
        <v>-0.5950561215602197</v>
      </c>
      <c r="O3089" s="15" t="n">
        <v>0.3358192046617247</v>
      </c>
      <c r="P3089" s="15" t="n">
        <v>0.2062475966944753</v>
      </c>
      <c r="Q3089" s="15" t="n">
        <v>0.34703104820356434</v>
      </c>
      <c r="R3089" s="15" t="n">
        <v>0.2633283468654873</v>
      </c>
      <c r="S3089" s="15" t="n">
        <v>0.6873145969486063</v>
      </c>
      <c r="T3089" s="15" t="n">
        <v>0.3963203388141031</v>
      </c>
      <c r="U3089" s="15" t="n">
        <v>0.40496440011819873</v>
      </c>
      <c r="V3089" s="15" t="n">
        <v>0.3489037829859165</v>
      </c>
      <c r="W3089" s="15" t="n">
        <v>0.40825628931806457</v>
      </c>
      <c r="X3089" s="15" t="n">
        <v>0.3968841971263819</v>
      </c>
      <c r="Y3089" s="15" t="n">
        <v>0.3731507729100459</v>
      </c>
      <c r="Z3089" s="15" t="n">
        <v>0.4474324674925198</v>
      </c>
      <c r="AA3089" s="15" t="n">
        <v>0.410742284272524</v>
      </c>
      <c r="AB3089" s="15" t="n">
        <v>0.3382503014754082</v>
      </c>
    </row>
    <row r="3090">
      <c r="B3090" s="8" t="s">
        <v>143</v>
      </c>
      <c r="C3090" s="19" t="n">
        <v>-0.15727718563215282</v>
      </c>
      <c r="D3090" s="19" t="n">
        <v>-0.37629823321928413</v>
      </c>
      <c r="E3090" s="19" t="n">
        <v>0.8501422590594699</v>
      </c>
      <c r="F3090" s="19" t="n">
        <v>0.5447374459153916</v>
      </c>
      <c r="G3090" s="19" t="n">
        <v>0.3653574770960557</v>
      </c>
      <c r="H3090" s="19" t="n">
        <v>0.4136067122704947</v>
      </c>
      <c r="I3090" s="19" t="n">
        <v>0.30812116366185016</v>
      </c>
      <c r="J3090" s="19" t="n">
        <v>0.3096721878574387</v>
      </c>
      <c r="K3090" s="19" t="n">
        <v>0.27395748852204943</v>
      </c>
      <c r="L3090" s="19" t="n">
        <v>0.3238629282658272</v>
      </c>
      <c r="M3090" s="19" t="n">
        <v>0.533754272151548</v>
      </c>
      <c r="N3090" s="19" t="n">
        <v>-0.3852619476113414</v>
      </c>
      <c r="O3090" s="19" t="n">
        <v>0.5412063284993058</v>
      </c>
      <c r="P3090" s="19" t="n">
        <v>0.31580245234989807</v>
      </c>
      <c r="Q3090" s="19" t="n">
        <v>0.40583668908913856</v>
      </c>
      <c r="R3090" s="19" t="n">
        <v>0.30805055794892705</v>
      </c>
      <c r="S3090" s="19" t="n">
        <v>0.5694178733075221</v>
      </c>
      <c r="T3090" s="19" t="n">
        <v>0.38690482143972216</v>
      </c>
      <c r="U3090" s="19" t="n">
        <v>0.41009083915058264</v>
      </c>
      <c r="V3090" s="19" t="n">
        <v>0.3750610727228688</v>
      </c>
      <c r="W3090" s="19" t="n">
        <v>0.39330900599126983</v>
      </c>
      <c r="X3090" s="19" t="n">
        <v>0.48091591654237803</v>
      </c>
      <c r="Y3090" s="19" t="n">
        <v>0.3410871903448404</v>
      </c>
      <c r="Z3090" s="19" t="n">
        <v>0.47442825199261446</v>
      </c>
      <c r="AA3090" s="19" t="n">
        <v>0.4161754225208995</v>
      </c>
      <c r="AB3090" s="19" t="n">
        <v>0.3454335868365729</v>
      </c>
    </row>
    <row r="3091">
      <c r="B3091" s="8" t="s">
        <v>144</v>
      </c>
      <c r="C3091" s="15" t="n">
        <v>-0.1708833949090172</v>
      </c>
      <c r="D3091" s="15" t="n">
        <v>-0.2978640907648511</v>
      </c>
      <c r="E3091" s="15" t="n">
        <v>0.8666214923490352</v>
      </c>
      <c r="F3091" s="15" t="n">
        <v>0.543163287721654</v>
      </c>
      <c r="G3091" s="15" t="n">
        <v>0.3750744081507916</v>
      </c>
      <c r="H3091" s="15" t="n">
        <v>0.32755524392982605</v>
      </c>
      <c r="I3091" s="15" t="n">
        <v>0.2812495158601812</v>
      </c>
      <c r="J3091" s="15" t="n">
        <v>0.30497599554570926</v>
      </c>
      <c r="K3091" s="15" t="n">
        <v>0.30020242727572216</v>
      </c>
      <c r="L3091" s="15" t="n">
        <v>0.2995106245895454</v>
      </c>
      <c r="M3091" s="15" t="n">
        <v>0.7707973396718681</v>
      </c>
      <c r="N3091" s="15" t="n">
        <v>-0.34813530735612586</v>
      </c>
      <c r="O3091" s="15" t="n">
        <v>0.3020168968045384</v>
      </c>
      <c r="P3091" s="15" t="n">
        <v>0.2669182250240047</v>
      </c>
      <c r="Q3091" s="15" t="n">
        <v>0.13514572398629113</v>
      </c>
      <c r="R3091" s="15" t="n">
        <v>0.09424906469554213</v>
      </c>
      <c r="S3091" s="15" t="n">
        <v>0.8892467724654767</v>
      </c>
      <c r="T3091" s="15" t="n">
        <v>0.385083821168836</v>
      </c>
      <c r="U3091" s="15" t="n">
        <v>0.39384278624169244</v>
      </c>
      <c r="V3091" s="15" t="n">
        <v>0.374432608988219</v>
      </c>
      <c r="W3091" s="15" t="n">
        <v>0.46177118946991524</v>
      </c>
      <c r="X3091" s="15" t="n">
        <v>0.4194226833925</v>
      </c>
      <c r="Y3091" s="15" t="n">
        <v>0.3578469745295316</v>
      </c>
      <c r="Z3091" s="15" t="n">
        <v>0.44009179915499597</v>
      </c>
      <c r="AA3091" s="15" t="n">
        <v>0.39776818678696224</v>
      </c>
      <c r="AB3091" s="15" t="n">
        <v>0.33595579311971474</v>
      </c>
    </row>
    <row r="3092">
      <c r="B3092" s="8" t="s">
        <v>145</v>
      </c>
      <c r="C3092" s="19" t="n">
        <v>-0.2505421032868415</v>
      </c>
      <c r="D3092" s="19" t="n">
        <v>-0.29766934571151943</v>
      </c>
      <c r="E3092" s="19" t="n">
        <v>0.8672988409327794</v>
      </c>
      <c r="F3092" s="19" t="n">
        <v>0.6348688823113129</v>
      </c>
      <c r="G3092" s="19" t="n">
        <v>0.32793341312351976</v>
      </c>
      <c r="H3092" s="19" t="n">
        <v>0.3298326817849786</v>
      </c>
      <c r="I3092" s="19" t="n">
        <v>0.31028943993854474</v>
      </c>
      <c r="J3092" s="19" t="n">
        <v>0.28745478201468155</v>
      </c>
      <c r="K3092" s="19" t="n">
        <v>0.30575462851592505</v>
      </c>
      <c r="L3092" s="19" t="n">
        <v>0.29690582689260603</v>
      </c>
      <c r="M3092" s="19" t="n">
        <v>0.5786703575506219</v>
      </c>
      <c r="N3092" s="19" t="n">
        <v>-0.29686305491482434</v>
      </c>
      <c r="O3092" s="19" t="n">
        <v>0.44488032376027253</v>
      </c>
      <c r="P3092" s="19" t="n">
        <v>0.2593501576572865</v>
      </c>
      <c r="Q3092" s="19" t="n">
        <v>0.20680947836912494</v>
      </c>
      <c r="R3092" s="19" t="n">
        <v>0.14495584624285168</v>
      </c>
      <c r="S3092" s="19" t="n">
        <v>0.8434483115931699</v>
      </c>
      <c r="T3092" s="19" t="n">
        <v>0.3712379693975338</v>
      </c>
      <c r="U3092" s="19" t="n">
        <v>0.39462477971290716</v>
      </c>
      <c r="V3092" s="19" t="n">
        <v>0.38779290750183626</v>
      </c>
      <c r="W3092" s="19" t="n">
        <v>0.4463502940609884</v>
      </c>
      <c r="X3092" s="19" t="n">
        <v>0.3661378731273077</v>
      </c>
      <c r="Y3092" s="19" t="n">
        <v>0.3665970392921692</v>
      </c>
      <c r="Z3092" s="19" t="n">
        <v>0.4062044607143032</v>
      </c>
      <c r="AA3092" s="19" t="n">
        <v>0.39175623560461786</v>
      </c>
      <c r="AB3092" s="19" t="n">
        <v>0.36761375092299664</v>
      </c>
    </row>
    <row r="3093">
      <c r="B3093" s="8" t="s">
        <v>146</v>
      </c>
      <c r="C3093" s="15" t="n">
        <v>-0.2858064466172674</v>
      </c>
      <c r="D3093" s="15" t="n">
        <v>-0.2959284620296645</v>
      </c>
      <c r="E3093" s="15" t="n">
        <v>0.8467145278457937</v>
      </c>
      <c r="F3093" s="15" t="n">
        <v>0.5757753352356343</v>
      </c>
      <c r="G3093" s="15" t="n">
        <v>0.4364217680278946</v>
      </c>
      <c r="H3093" s="15" t="n">
        <v>0.2866794913383911</v>
      </c>
      <c r="I3093" s="15" t="n">
        <v>0.2888015673612455</v>
      </c>
      <c r="J3093" s="15" t="n">
        <v>0.31082723156237363</v>
      </c>
      <c r="K3093" s="15" t="n">
        <v>0.27947507643312614</v>
      </c>
      <c r="L3093" s="15" t="n">
        <v>0.29210584418082897</v>
      </c>
      <c r="M3093" s="15" t="n">
        <v>0.7489777368691717</v>
      </c>
      <c r="N3093" s="15" t="n">
        <v>-0.4471716616635233</v>
      </c>
      <c r="O3093" s="15" t="n">
        <v>0.22133383241312837</v>
      </c>
      <c r="P3093" s="15" t="n">
        <v>0.39610662791169937</v>
      </c>
      <c r="Q3093" s="15" t="n">
        <v>0.2810815980242904</v>
      </c>
      <c r="R3093" s="15" t="n">
        <v>0.2041736678692468</v>
      </c>
      <c r="S3093" s="15" t="n">
        <v>0.6412089843649275</v>
      </c>
      <c r="T3093" s="15" t="n">
        <v>0.38617265409845447</v>
      </c>
      <c r="U3093" s="15" t="n">
        <v>0.40276717443914906</v>
      </c>
      <c r="V3093" s="15" t="n">
        <v>0.3555068838677128</v>
      </c>
      <c r="W3093" s="15" t="n">
        <v>0.5017568238565204</v>
      </c>
      <c r="X3093" s="15" t="n">
        <v>0.38791889387459627</v>
      </c>
      <c r="Y3093" s="15" t="n">
        <v>0.32519566459645527</v>
      </c>
      <c r="Z3093" s="15" t="n">
        <v>0.44071550325996206</v>
      </c>
      <c r="AA3093" s="15" t="n">
        <v>0.44011176678111846</v>
      </c>
      <c r="AB3093" s="15" t="n">
        <v>0.33507964471556967</v>
      </c>
    </row>
    <row r="3094">
      <c r="B3094" s="8" t="s">
        <v>147</v>
      </c>
      <c r="C3094" s="19" t="n">
        <v>-0.16664405706340812</v>
      </c>
      <c r="D3094" s="19" t="n">
        <v>-0.11542084231710668</v>
      </c>
      <c r="E3094" s="19" t="n">
        <v>0.9583828981462933</v>
      </c>
      <c r="F3094" s="19" t="n">
        <v>0.6914855160037576</v>
      </c>
      <c r="G3094" s="19" t="n">
        <v>0.2666866985290755</v>
      </c>
      <c r="H3094" s="19" t="n">
        <v>0.3121052107832392</v>
      </c>
      <c r="I3094" s="19" t="n">
        <v>0.28984849067677143</v>
      </c>
      <c r="J3094" s="19" t="n">
        <v>0.3087891950735251</v>
      </c>
      <c r="K3094" s="19" t="n">
        <v>0.2759309688433574</v>
      </c>
      <c r="L3094" s="19" t="n">
        <v>0.28545999921362564</v>
      </c>
      <c r="M3094" s="19" t="n">
        <v>0.6113602929762941</v>
      </c>
      <c r="N3094" s="19" t="n">
        <v>-0.4107186510372317</v>
      </c>
      <c r="O3094" s="19" t="n">
        <v>0.3973434909658276</v>
      </c>
      <c r="P3094" s="19" t="n">
        <v>0.15727824448292516</v>
      </c>
      <c r="Q3094" s="19" t="n">
        <v>0.25880260215004014</v>
      </c>
      <c r="R3094" s="19" t="n">
        <v>0.22522667338724298</v>
      </c>
      <c r="S3094" s="19" t="n">
        <v>0.788066138807337</v>
      </c>
      <c r="T3094" s="19" t="n">
        <v>0.3784864831144802</v>
      </c>
      <c r="U3094" s="19" t="n">
        <v>0.3913671237637059</v>
      </c>
      <c r="V3094" s="19" t="n">
        <v>0.36090163911269996</v>
      </c>
      <c r="W3094" s="19" t="n">
        <v>0.4106598600955619</v>
      </c>
      <c r="X3094" s="19" t="n">
        <v>0.3609061791954334</v>
      </c>
      <c r="Y3094" s="19" t="n">
        <v>0.38388017795225277</v>
      </c>
      <c r="Z3094" s="19" t="n">
        <v>0.4620928964996373</v>
      </c>
      <c r="AA3094" s="19" t="n">
        <v>0.4201841137056157</v>
      </c>
      <c r="AB3094" s="19" t="n">
        <v>0.33895148650293166</v>
      </c>
    </row>
    <row r="3095">
      <c r="B3095" s="8" t="s">
        <v>148</v>
      </c>
      <c r="C3095" s="15" t="n">
        <v>-0.3271365000294162</v>
      </c>
      <c r="D3095" s="15" t="n">
        <v>-0.28640855015526434</v>
      </c>
      <c r="E3095" s="15" t="n">
        <v>0.752737066491638</v>
      </c>
      <c r="F3095" s="15" t="n">
        <v>0.5047511317701073</v>
      </c>
      <c r="G3095" s="15" t="n">
        <v>0.39961947745144427</v>
      </c>
      <c r="H3095" s="15" t="n">
        <v>0.4023037995953757</v>
      </c>
      <c r="I3095" s="15" t="n">
        <v>0.29860191143163667</v>
      </c>
      <c r="J3095" s="15" t="n">
        <v>0.2994232516609938</v>
      </c>
      <c r="K3095" s="15" t="n">
        <v>0.3084256256109113</v>
      </c>
      <c r="L3095" s="15" t="n">
        <v>0.31456351750911576</v>
      </c>
      <c r="M3095" s="15" t="n">
        <v>-0.48155267111653394</v>
      </c>
      <c r="N3095" s="15" t="n">
        <v>0.8515260168925948</v>
      </c>
      <c r="O3095" s="15" t="n">
        <v>0.08072837078100221</v>
      </c>
      <c r="P3095" s="15" t="n">
        <v>0.4120874134567552</v>
      </c>
      <c r="Q3095" s="15" t="n">
        <v>0.2941488646651978</v>
      </c>
      <c r="R3095" s="15" t="n">
        <v>0.24000985295550312</v>
      </c>
      <c r="S3095" s="15" t="n">
        <v>0.5684133636161737</v>
      </c>
      <c r="T3095" s="15" t="n">
        <v>0.3822482986752561</v>
      </c>
      <c r="U3095" s="15" t="n">
        <v>0.4270887323908429</v>
      </c>
      <c r="V3095" s="15" t="n">
        <v>0.36870185577693526</v>
      </c>
      <c r="W3095" s="15" t="n">
        <v>0.4731095744869925</v>
      </c>
      <c r="X3095" s="15" t="n">
        <v>0.39928157553778515</v>
      </c>
      <c r="Y3095" s="15" t="n">
        <v>0.3463236995971476</v>
      </c>
      <c r="Z3095" s="15" t="n">
        <v>0.4281003303847195</v>
      </c>
      <c r="AA3095" s="15" t="n">
        <v>0.3982291577830175</v>
      </c>
      <c r="AB3095" s="15" t="n">
        <v>0.3373035649946633</v>
      </c>
    </row>
    <row r="3096">
      <c r="B3096" s="8" t="s">
        <v>149</v>
      </c>
      <c r="C3096" s="19" t="n">
        <v>-0.05028344466390987</v>
      </c>
      <c r="D3096" s="19" t="n">
        <v>-0.15825119875682048</v>
      </c>
      <c r="E3096" s="19" t="n">
        <v>0.9867111078478138</v>
      </c>
      <c r="F3096" s="19" t="n">
        <v>0.48677516429964607</v>
      </c>
      <c r="G3096" s="19" t="n">
        <v>0.40473203367128524</v>
      </c>
      <c r="H3096" s="19" t="n">
        <v>0.45856560950431985</v>
      </c>
      <c r="I3096" s="19" t="n">
        <v>0.3012893397397137</v>
      </c>
      <c r="J3096" s="19" t="n">
        <v>0.3247353780910289</v>
      </c>
      <c r="K3096" s="19" t="n">
        <v>0.29867322186482986</v>
      </c>
      <c r="L3096" s="19" t="n">
        <v>0.29810953793032613</v>
      </c>
      <c r="M3096" s="19" t="n">
        <v>0.6130585593045782</v>
      </c>
      <c r="N3096" s="19" t="n">
        <v>-0.014328787956401981</v>
      </c>
      <c r="O3096" s="19" t="n">
        <v>0.4936650865219565</v>
      </c>
      <c r="P3096" s="19" t="n">
        <v>0.33890963027794613</v>
      </c>
      <c r="Q3096" s="19" t="n">
        <v>0.28970830784155754</v>
      </c>
      <c r="R3096" s="19" t="n">
        <v>0.19813887697800067</v>
      </c>
      <c r="S3096" s="19" t="n">
        <v>0.7906705462971274</v>
      </c>
      <c r="T3096" s="19" t="n">
        <v>0.4021236889375889</v>
      </c>
      <c r="U3096" s="19" t="n">
        <v>0.4180111234699527</v>
      </c>
      <c r="V3096" s="19" t="n">
        <v>0.37161423956364675</v>
      </c>
      <c r="W3096" s="19" t="n">
        <v>0.42040335076693</v>
      </c>
      <c r="X3096" s="19" t="n">
        <v>0.42860398420644974</v>
      </c>
      <c r="Y3096" s="19" t="n">
        <v>0.3847973033674814</v>
      </c>
      <c r="Z3096" s="19" t="n">
        <v>0.46719108790634706</v>
      </c>
      <c r="AA3096" s="19" t="n">
        <v>0.43000772356159955</v>
      </c>
      <c r="AB3096" s="19" t="n">
        <v>0.33980189553225637</v>
      </c>
    </row>
    <row r="3097">
      <c r="B3097" s="8" t="s">
        <v>150</v>
      </c>
      <c r="C3097" s="15" t="n">
        <v>-0.22357391244204405</v>
      </c>
      <c r="D3097" s="15" t="n">
        <v>-0.2832481358199591</v>
      </c>
      <c r="E3097" s="15" t="n">
        <v>0.8949089408824179</v>
      </c>
      <c r="F3097" s="15" t="n">
        <v>0.4834179153042406</v>
      </c>
      <c r="G3097" s="15" t="n">
        <v>0.5096091143501881</v>
      </c>
      <c r="H3097" s="15" t="n">
        <v>0.2772953817161457</v>
      </c>
      <c r="I3097" s="15" t="n">
        <v>0.29984275196438037</v>
      </c>
      <c r="J3097" s="15" t="n">
        <v>0.33533506008955327</v>
      </c>
      <c r="K3097" s="15" t="n">
        <v>0.2931347114991604</v>
      </c>
      <c r="L3097" s="15" t="n">
        <v>0.323227127160005</v>
      </c>
      <c r="M3097" s="15" t="n">
        <v>0.4757504898953246</v>
      </c>
      <c r="N3097" s="15" t="n">
        <v>-0.21284163397885006</v>
      </c>
      <c r="O3097" s="15" t="n">
        <v>0.6367825547257014</v>
      </c>
      <c r="P3097" s="15" t="n">
        <v>0.12240507164693487</v>
      </c>
      <c r="Q3097" s="15" t="n">
        <v>0.385977323834472</v>
      </c>
      <c r="R3097" s="15" t="n">
        <v>0.34462003334965186</v>
      </c>
      <c r="S3097" s="15" t="n">
        <v>0.689962165986714</v>
      </c>
      <c r="T3097" s="15" t="n">
        <v>0.3993340135710363</v>
      </c>
      <c r="U3097" s="15" t="n">
        <v>0.42893563208706975</v>
      </c>
      <c r="V3097" s="15" t="n">
        <v>0.3688024293025135</v>
      </c>
      <c r="W3097" s="15" t="n">
        <v>0.5038646881099215</v>
      </c>
      <c r="X3097" s="15" t="n">
        <v>0.42060066460357737</v>
      </c>
      <c r="Y3097" s="15" t="n">
        <v>0.360042103863126</v>
      </c>
      <c r="Z3097" s="15" t="n">
        <v>0.5169585490688465</v>
      </c>
      <c r="AA3097" s="15" t="n">
        <v>0.44640567592500185</v>
      </c>
      <c r="AB3097" s="15" t="n">
        <v>0.3141962757080311</v>
      </c>
    </row>
    <row r="3098">
      <c r="B3098" s="8" t="s">
        <v>151</v>
      </c>
      <c r="C3098" s="19" t="n">
        <v>-0.10925109361824846</v>
      </c>
      <c r="D3098" s="19" t="n">
        <v>-0.1372031308885202</v>
      </c>
      <c r="E3098" s="19" t="n">
        <v>0.9917272362976715</v>
      </c>
      <c r="F3098" s="19" t="n">
        <v>0.6593604562098568</v>
      </c>
      <c r="G3098" s="19" t="n">
        <v>0.31428799062849233</v>
      </c>
      <c r="H3098" s="19" t="n">
        <v>0.3197230351693908</v>
      </c>
      <c r="I3098" s="19" t="n">
        <v>0.29635886890693713</v>
      </c>
      <c r="J3098" s="19" t="n">
        <v>0.31182781007339183</v>
      </c>
      <c r="K3098" s="19" t="n">
        <v>0.284135276150735</v>
      </c>
      <c r="L3098" s="19" t="n">
        <v>0.2969455145576743</v>
      </c>
      <c r="M3098" s="19" t="n">
        <v>0.6266649469170998</v>
      </c>
      <c r="N3098" s="19" t="n">
        <v>-0.454605522182987</v>
      </c>
      <c r="O3098" s="19" t="n">
        <v>0.41413493368494314</v>
      </c>
      <c r="P3098" s="19" t="n">
        <v>0.27432131434459045</v>
      </c>
      <c r="Q3098" s="19" t="n">
        <v>0.3705721694916991</v>
      </c>
      <c r="R3098" s="19" t="n">
        <v>0.3113712730580523</v>
      </c>
      <c r="S3098" s="19" t="n">
        <v>0.5066449503963849</v>
      </c>
      <c r="T3098" s="19" t="n">
        <v>0.3958085287051451</v>
      </c>
      <c r="U3098" s="19" t="n">
        <v>0.41131167789983974</v>
      </c>
      <c r="V3098" s="19" t="n">
        <v>0.3720711356220021</v>
      </c>
      <c r="W3098" s="19" t="n">
        <v>0.40320123292696636</v>
      </c>
      <c r="X3098" s="19" t="n">
        <v>0.43115548912433077</v>
      </c>
      <c r="Y3098" s="19" t="n">
        <v>0.3534652643416815</v>
      </c>
      <c r="Z3098" s="19" t="n">
        <v>0.4248091886371154</v>
      </c>
      <c r="AA3098" s="19" t="n">
        <v>0.42272102822096347</v>
      </c>
      <c r="AB3098" s="19" t="n">
        <v>0.3538691813238152</v>
      </c>
    </row>
    <row r="3099">
      <c r="B3099" s="8" t="s">
        <v>152</v>
      </c>
      <c r="C3099" s="15" t="n">
        <v>-0.3895490976561493</v>
      </c>
      <c r="D3099" s="15" t="n">
        <v>-0.27975249640021027</v>
      </c>
      <c r="E3099" s="15" t="n">
        <v>0.7144339244134348</v>
      </c>
      <c r="F3099" s="15" t="n">
        <v>0.4983645271797151</v>
      </c>
      <c r="G3099" s="15" t="n">
        <v>0.3694371235339495</v>
      </c>
      <c r="H3099" s="15" t="n">
        <v>0.38487191248626973</v>
      </c>
      <c r="I3099" s="15" t="n">
        <v>0.2887119686924828</v>
      </c>
      <c r="J3099" s="15" t="n">
        <v>0.30733033046419034</v>
      </c>
      <c r="K3099" s="15" t="n">
        <v>0.2926693637952403</v>
      </c>
      <c r="L3099" s="15" t="n">
        <v>0.31273943621052597</v>
      </c>
      <c r="M3099" s="15" t="n">
        <v>-0.40702550754811595</v>
      </c>
      <c r="N3099" s="15" t="n">
        <v>0.7684981435247384</v>
      </c>
      <c r="O3099" s="15" t="n">
        <v>-0.3254071315647289</v>
      </c>
      <c r="P3099" s="15" t="n">
        <v>0.41548875757714926</v>
      </c>
      <c r="Q3099" s="15" t="n">
        <v>0.2827893723247078</v>
      </c>
      <c r="R3099" s="15" t="n">
        <v>0.23274731603718896</v>
      </c>
      <c r="S3099" s="15" t="n">
        <v>0.6059905728980154</v>
      </c>
      <c r="T3099" s="15" t="n">
        <v>0.38549688203143534</v>
      </c>
      <c r="U3099" s="15" t="n">
        <v>0.4224793012206217</v>
      </c>
      <c r="V3099" s="15" t="n">
        <v>0.35982149141503006</v>
      </c>
      <c r="W3099" s="15" t="n">
        <v>0.44904179200871475</v>
      </c>
      <c r="X3099" s="15" t="n">
        <v>0.3742793073299693</v>
      </c>
      <c r="Y3099" s="15" t="n">
        <v>0.35309276497187386</v>
      </c>
      <c r="Z3099" s="15" t="n">
        <v>0.4411158030796172</v>
      </c>
      <c r="AA3099" s="15" t="n">
        <v>0.42514944127014626</v>
      </c>
      <c r="AB3099" s="15" t="n">
        <v>0.34211343499600605</v>
      </c>
    </row>
    <row r="3100">
      <c r="B3100" s="8" t="s">
        <v>153</v>
      </c>
      <c r="C3100" s="19" t="n">
        <v>-0.35781983635871073</v>
      </c>
      <c r="D3100" s="19" t="n">
        <v>-0.2442010687999617</v>
      </c>
      <c r="E3100" s="19" t="n">
        <v>0.8221207547395494</v>
      </c>
      <c r="F3100" s="19" t="n">
        <v>0.5533150841814883</v>
      </c>
      <c r="G3100" s="19" t="n">
        <v>0.3676328642140609</v>
      </c>
      <c r="H3100" s="19" t="n">
        <v>0.3996581458276735</v>
      </c>
      <c r="I3100" s="19" t="n">
        <v>0.30887125656982023</v>
      </c>
      <c r="J3100" s="19" t="n">
        <v>0.33340847773198856</v>
      </c>
      <c r="K3100" s="19" t="n">
        <v>0.2981333108185133</v>
      </c>
      <c r="L3100" s="19" t="n">
        <v>0.2978638194284584</v>
      </c>
      <c r="M3100" s="19" t="n">
        <v>0.642398999932647</v>
      </c>
      <c r="N3100" s="19" t="n">
        <v>-0.1609355062172498</v>
      </c>
      <c r="O3100" s="19" t="n">
        <v>0.4672206927336839</v>
      </c>
      <c r="P3100" s="19" t="n">
        <v>0.13823739139521843</v>
      </c>
      <c r="Q3100" s="19" t="n">
        <v>0.2595712344909947</v>
      </c>
      <c r="R3100" s="19" t="n">
        <v>0.21011935003851073</v>
      </c>
      <c r="S3100" s="19" t="n">
        <v>0.8497987677736818</v>
      </c>
      <c r="T3100" s="19" t="n">
        <v>0.4073725936920694</v>
      </c>
      <c r="U3100" s="19" t="n">
        <v>0.41418497610921307</v>
      </c>
      <c r="V3100" s="19" t="n">
        <v>0.37686013790121753</v>
      </c>
      <c r="W3100" s="19" t="n">
        <v>0.4571854386480929</v>
      </c>
      <c r="X3100" s="19" t="n">
        <v>0.3847060012560929</v>
      </c>
      <c r="Y3100" s="19" t="n">
        <v>0.3774355947725045</v>
      </c>
      <c r="Z3100" s="19" t="n">
        <v>0.48531093744350984</v>
      </c>
      <c r="AA3100" s="19" t="n">
        <v>0.3961337135261812</v>
      </c>
      <c r="AB3100" s="19" t="n">
        <v>0.35020216718394936</v>
      </c>
    </row>
    <row r="3101">
      <c r="B3101" s="8" t="s">
        <v>154</v>
      </c>
      <c r="C3101" s="15" t="n">
        <v>0.05649828741116871</v>
      </c>
      <c r="D3101" s="15" t="n">
        <v>-0.019408230497911554</v>
      </c>
      <c r="E3101" s="15" t="n">
        <v>0.9893845207880053</v>
      </c>
      <c r="F3101" s="15" t="n">
        <v>0.7415453897864661</v>
      </c>
      <c r="G3101" s="15" t="n">
        <v>0.39039271816514526</v>
      </c>
      <c r="H3101" s="15" t="n">
        <v>0.13396733600110608</v>
      </c>
      <c r="I3101" s="15" t="n">
        <v>0.30404127585202645</v>
      </c>
      <c r="J3101" s="15" t="n">
        <v>0.2907272726468905</v>
      </c>
      <c r="K3101" s="15" t="n">
        <v>0.28883559748530685</v>
      </c>
      <c r="L3101" s="15" t="n">
        <v>0.291323898938784</v>
      </c>
      <c r="M3101" s="15" t="n">
        <v>0.7836162619544073</v>
      </c>
      <c r="N3101" s="15" t="n">
        <v>-0.1563236297460692</v>
      </c>
      <c r="O3101" s="15" t="n">
        <v>0.2919082194636617</v>
      </c>
      <c r="P3101" s="15" t="n">
        <v>0.32054968749705703</v>
      </c>
      <c r="Q3101" s="15" t="n">
        <v>0.24661524586067404</v>
      </c>
      <c r="R3101" s="15" t="n">
        <v>0.21276560764181537</v>
      </c>
      <c r="S3101" s="15" t="n">
        <v>0.6637493001723691</v>
      </c>
      <c r="T3101" s="15" t="n">
        <v>0.37682981829862083</v>
      </c>
      <c r="U3101" s="15" t="n">
        <v>0.4081925353122474</v>
      </c>
      <c r="V3101" s="15" t="n">
        <v>0.3616400847436294</v>
      </c>
      <c r="W3101" s="15" t="n">
        <v>0.4261480522946632</v>
      </c>
      <c r="X3101" s="15" t="n">
        <v>0.382160008619819</v>
      </c>
      <c r="Y3101" s="15" t="n">
        <v>0.39488680224165895</v>
      </c>
      <c r="Z3101" s="15" t="n">
        <v>0.4069107106263961</v>
      </c>
      <c r="AA3101" s="15" t="n">
        <v>0.4005626001130379</v>
      </c>
      <c r="AB3101" s="15" t="n">
        <v>0.3558286051485581</v>
      </c>
    </row>
    <row r="3102">
      <c r="B3102" s="8" t="s">
        <v>155</v>
      </c>
      <c r="C3102" s="19" t="n">
        <v>-0.27586383857796626</v>
      </c>
      <c r="D3102" s="19" t="n">
        <v>-0.2583248688898452</v>
      </c>
      <c r="E3102" s="19" t="n">
        <v>0.8179879849161851</v>
      </c>
      <c r="F3102" s="19" t="n">
        <v>0.6055724433540809</v>
      </c>
      <c r="G3102" s="19" t="n">
        <v>0.3265288951784155</v>
      </c>
      <c r="H3102" s="19" t="n">
        <v>0.40751456396716423</v>
      </c>
      <c r="I3102" s="19" t="n">
        <v>0.30492697099163496</v>
      </c>
      <c r="J3102" s="19" t="n">
        <v>0.2979490626202666</v>
      </c>
      <c r="K3102" s="19" t="n">
        <v>0.2942155055892763</v>
      </c>
      <c r="L3102" s="19" t="n">
        <v>0.28358333035759126</v>
      </c>
      <c r="M3102" s="19" t="n">
        <v>-0.6674379845492766</v>
      </c>
      <c r="N3102" s="19" t="n">
        <v>0.8112868038711529</v>
      </c>
      <c r="O3102" s="19" t="n">
        <v>0.21736461942240404</v>
      </c>
      <c r="P3102" s="19" t="n">
        <v>0.32350416673478166</v>
      </c>
      <c r="Q3102" s="19" t="n">
        <v>0.1752456942764788</v>
      </c>
      <c r="R3102" s="19" t="n">
        <v>0.10605915893378927</v>
      </c>
      <c r="S3102" s="19" t="n">
        <v>0.8234122860805655</v>
      </c>
      <c r="T3102" s="19" t="n">
        <v>0.40341646158696964</v>
      </c>
      <c r="U3102" s="19" t="n">
        <v>0.4136231038315365</v>
      </c>
      <c r="V3102" s="19" t="n">
        <v>0.36382937111206143</v>
      </c>
      <c r="W3102" s="19" t="n">
        <v>0.4582737708991594</v>
      </c>
      <c r="X3102" s="19" t="n">
        <v>0.35686279034937984</v>
      </c>
      <c r="Y3102" s="19" t="n">
        <v>0.3880127220949968</v>
      </c>
      <c r="Z3102" s="19" t="n">
        <v>0.45396572128672263</v>
      </c>
      <c r="AA3102" s="19" t="n">
        <v>0.41182352892967417</v>
      </c>
      <c r="AB3102" s="19" t="n">
        <v>0.3243305485453323</v>
      </c>
    </row>
    <row r="3103">
      <c r="B3103" s="8" t="s">
        <v>156</v>
      </c>
      <c r="C3103" s="15" t="n">
        <v>-0.08044090448292222</v>
      </c>
      <c r="D3103" s="15" t="n">
        <v>-0.22627266007614802</v>
      </c>
      <c r="E3103" s="15" t="n">
        <v>0.9267505159808545</v>
      </c>
      <c r="F3103" s="15" t="n">
        <v>0.5166316861950654</v>
      </c>
      <c r="G3103" s="15" t="n">
        <v>0.3155209529620949</v>
      </c>
      <c r="H3103" s="15" t="n">
        <v>0.4705839727645687</v>
      </c>
      <c r="I3103" s="15" t="n">
        <v>0.284358785440474</v>
      </c>
      <c r="J3103" s="15" t="n">
        <v>0.2981276572415294</v>
      </c>
      <c r="K3103" s="15" t="n">
        <v>0.28470380290137426</v>
      </c>
      <c r="L3103" s="15" t="n">
        <v>0.30301972173788666</v>
      </c>
      <c r="M3103" s="15" t="n">
        <v>0.7111499009387481</v>
      </c>
      <c r="N3103" s="15" t="n">
        <v>-0.13140478403766997</v>
      </c>
      <c r="O3103" s="15" t="n">
        <v>0.3697231823355864</v>
      </c>
      <c r="P3103" s="15" t="n">
        <v>0.18834986606724347</v>
      </c>
      <c r="Q3103" s="15" t="n">
        <v>0.437940589114698</v>
      </c>
      <c r="R3103" s="15" t="n">
        <v>0.3613932716211113</v>
      </c>
      <c r="S3103" s="15" t="n">
        <v>0.5209468069261128</v>
      </c>
      <c r="T3103" s="15" t="n">
        <v>0.39333778325544844</v>
      </c>
      <c r="U3103" s="15" t="n">
        <v>0.41563029889757536</v>
      </c>
      <c r="V3103" s="15" t="n">
        <v>0.3524899283881647</v>
      </c>
      <c r="W3103" s="15" t="n">
        <v>0.4502180065275679</v>
      </c>
      <c r="X3103" s="15" t="n">
        <v>0.3755372944643147</v>
      </c>
      <c r="Y3103" s="15" t="n">
        <v>0.3857185126728701</v>
      </c>
      <c r="Z3103" s="15" t="n">
        <v>0.4510732577298316</v>
      </c>
      <c r="AA3103" s="15" t="n">
        <v>0.4294664654864296</v>
      </c>
      <c r="AB3103" s="15" t="n">
        <v>0.3446138224634821</v>
      </c>
    </row>
    <row r="3104">
      <c r="B3104" s="8" t="s">
        <v>157</v>
      </c>
      <c r="C3104" s="19" t="n">
        <v>-0.09414099979962431</v>
      </c>
      <c r="D3104" s="19" t="n">
        <v>-0.04768620116135929</v>
      </c>
      <c r="E3104" s="19" t="n">
        <v>0.9926553491968103</v>
      </c>
      <c r="F3104" s="19" t="n">
        <v>0.7236120171834043</v>
      </c>
      <c r="G3104" s="19" t="n">
        <v>0.3612759930694644</v>
      </c>
      <c r="H3104" s="19" t="n">
        <v>0.19422038760257088</v>
      </c>
      <c r="I3104" s="19" t="n">
        <v>0.313265837060299</v>
      </c>
      <c r="J3104" s="19" t="n">
        <v>0.31904499008085546</v>
      </c>
      <c r="K3104" s="19" t="n">
        <v>0.2845032046000399</v>
      </c>
      <c r="L3104" s="19" t="n">
        <v>0.3148436749018896</v>
      </c>
      <c r="M3104" s="19" t="n">
        <v>0.6022352255168436</v>
      </c>
      <c r="N3104" s="19" t="n">
        <v>-0.2742230917749785</v>
      </c>
      <c r="O3104" s="19" t="n">
        <v>0.48428684483050477</v>
      </c>
      <c r="P3104" s="19" t="n">
        <v>0.30457880995596365</v>
      </c>
      <c r="Q3104" s="19" t="n">
        <v>0.2874471065191604</v>
      </c>
      <c r="R3104" s="19" t="n">
        <v>0.25266697342525707</v>
      </c>
      <c r="S3104" s="19" t="n">
        <v>0.6182405057613579</v>
      </c>
      <c r="T3104" s="19" t="n">
        <v>0.3895571318552058</v>
      </c>
      <c r="U3104" s="19" t="n">
        <v>0.41813958069118545</v>
      </c>
      <c r="V3104" s="19" t="n">
        <v>0.3702001473311744</v>
      </c>
      <c r="W3104" s="19" t="n">
        <v>0.47616630202804205</v>
      </c>
      <c r="X3104" s="19" t="n">
        <v>0.4141776743705123</v>
      </c>
      <c r="Y3104" s="19" t="n">
        <v>0.3462232119468145</v>
      </c>
      <c r="Z3104" s="19" t="n">
        <v>0.43226160443520156</v>
      </c>
      <c r="AA3104" s="19" t="n">
        <v>0.40680329688462513</v>
      </c>
      <c r="AB3104" s="19" t="n">
        <v>0.36663553590914133</v>
      </c>
    </row>
    <row r="3105">
      <c r="B3105" s="8" t="s">
        <v>158</v>
      </c>
      <c r="C3105" s="15" t="n">
        <v>-0.2282127307201825</v>
      </c>
      <c r="D3105" s="15" t="n">
        <v>-0.23090357271987935</v>
      </c>
      <c r="E3105" s="15" t="n">
        <v>0.8608031755372466</v>
      </c>
      <c r="F3105" s="15" t="n">
        <v>0.6047176638219012</v>
      </c>
      <c r="G3105" s="15" t="n">
        <v>0.39787894069712015</v>
      </c>
      <c r="H3105" s="15" t="n">
        <v>0.25941798275167216</v>
      </c>
      <c r="I3105" s="15" t="n">
        <v>0.29373138801044407</v>
      </c>
      <c r="J3105" s="15" t="n">
        <v>0.30538824489435945</v>
      </c>
      <c r="K3105" s="15" t="n">
        <v>0.2845065850682099</v>
      </c>
      <c r="L3105" s="15" t="n">
        <v>0.28211794363273696</v>
      </c>
      <c r="M3105" s="15" t="n">
        <v>0.6922442908210813</v>
      </c>
      <c r="N3105" s="15" t="n">
        <v>-0.3826711719844331</v>
      </c>
      <c r="O3105" s="15" t="n">
        <v>0.2941369321997089</v>
      </c>
      <c r="P3105" s="15" t="n">
        <v>0.27676181187547955</v>
      </c>
      <c r="Q3105" s="15" t="n">
        <v>0.2860214220550933</v>
      </c>
      <c r="R3105" s="15" t="n">
        <v>0.23540185359377555</v>
      </c>
      <c r="S3105" s="15" t="n">
        <v>0.7648783202304519</v>
      </c>
      <c r="T3105" s="15" t="n">
        <v>0.3943394633552769</v>
      </c>
      <c r="U3105" s="15" t="n">
        <v>0.4023485402300537</v>
      </c>
      <c r="V3105" s="15" t="n">
        <v>0.35381673520906815</v>
      </c>
      <c r="W3105" s="15" t="n">
        <v>0.4181885211551057</v>
      </c>
      <c r="X3105" s="15" t="n">
        <v>0.3705374064120419</v>
      </c>
      <c r="Y3105" s="15" t="n">
        <v>0.3660788887917109</v>
      </c>
      <c r="Z3105" s="15" t="n">
        <v>0.4226967249609815</v>
      </c>
      <c r="AA3105" s="15" t="n">
        <v>0.41723367985394166</v>
      </c>
      <c r="AB3105" s="15" t="n">
        <v>0.32816172189563697</v>
      </c>
    </row>
    <row r="3106">
      <c r="B3106" s="8" t="s">
        <v>159</v>
      </c>
      <c r="C3106" s="19" t="n">
        <v>-0.16863071603947088</v>
      </c>
      <c r="D3106" s="19" t="n">
        <v>-0.3381440128416805</v>
      </c>
      <c r="E3106" s="19" t="n">
        <v>0.8263309894701604</v>
      </c>
      <c r="F3106" s="19" t="n">
        <v>0.5301053142087472</v>
      </c>
      <c r="G3106" s="19" t="n">
        <v>0.4232312068944886</v>
      </c>
      <c r="H3106" s="19" t="n">
        <v>0.36537004012309965</v>
      </c>
      <c r="I3106" s="19" t="n">
        <v>0.29893546580541475</v>
      </c>
      <c r="J3106" s="19" t="n">
        <v>0.29996917887551394</v>
      </c>
      <c r="K3106" s="19" t="n">
        <v>0.2624131107173755</v>
      </c>
      <c r="L3106" s="19" t="n">
        <v>0.2894623288635695</v>
      </c>
      <c r="M3106" s="19" t="n">
        <v>0.555670426414117</v>
      </c>
      <c r="N3106" s="19" t="n">
        <v>-0.0912147072257017</v>
      </c>
      <c r="O3106" s="19" t="n">
        <v>0.5190039288473923</v>
      </c>
      <c r="P3106" s="19" t="n">
        <v>0.2736204548649973</v>
      </c>
      <c r="Q3106" s="19" t="n">
        <v>0.3379739244389399</v>
      </c>
      <c r="R3106" s="19" t="n">
        <v>0.223898431677576</v>
      </c>
      <c r="S3106" s="19" t="n">
        <v>0.7725827341148981</v>
      </c>
      <c r="T3106" s="19" t="n">
        <v>0.3843124361414552</v>
      </c>
      <c r="U3106" s="19" t="n">
        <v>0.3939690589421955</v>
      </c>
      <c r="V3106" s="19" t="n">
        <v>0.35768772879000865</v>
      </c>
      <c r="W3106" s="19" t="n">
        <v>0.4392754865408477</v>
      </c>
      <c r="X3106" s="19" t="n">
        <v>0.4159955860849942</v>
      </c>
      <c r="Y3106" s="19" t="n">
        <v>0.36039268688957476</v>
      </c>
      <c r="Z3106" s="19" t="n">
        <v>0.45035768270129994</v>
      </c>
      <c r="AA3106" s="19" t="n">
        <v>0.40101733627477015</v>
      </c>
      <c r="AB3106" s="19" t="n">
        <v>0.32421551723403563</v>
      </c>
    </row>
    <row r="3107">
      <c r="B3107" s="8" t="s">
        <v>160</v>
      </c>
      <c r="C3107" s="15" t="n">
        <v>-0.06484795471219458</v>
      </c>
      <c r="D3107" s="15" t="n">
        <v>-0.10067860952459422</v>
      </c>
      <c r="E3107" s="15" t="n">
        <v>0.9727232981376155</v>
      </c>
      <c r="F3107" s="15" t="n">
        <v>0.5302203321380783</v>
      </c>
      <c r="G3107" s="15" t="n">
        <v>0.3586628375853081</v>
      </c>
      <c r="H3107" s="15" t="n">
        <v>0.3661934302642704</v>
      </c>
      <c r="I3107" s="15" t="n">
        <v>0.2975837304555544</v>
      </c>
      <c r="J3107" s="15" t="n">
        <v>0.32533241872529156</v>
      </c>
      <c r="K3107" s="15" t="n">
        <v>0.27321770279031354</v>
      </c>
      <c r="L3107" s="15" t="n">
        <v>0.3212473972539683</v>
      </c>
      <c r="M3107" s="15" t="n">
        <v>0.6715488156598922</v>
      </c>
      <c r="N3107" s="15" t="n">
        <v>0.12559134035946345</v>
      </c>
      <c r="O3107" s="15" t="n">
        <v>0.40008128739894516</v>
      </c>
      <c r="P3107" s="15" t="n">
        <v>0.3150002384720097</v>
      </c>
      <c r="Q3107" s="15" t="n">
        <v>0.22480094709997683</v>
      </c>
      <c r="R3107" s="15" t="n">
        <v>0.13634542300778824</v>
      </c>
      <c r="S3107" s="15" t="n">
        <v>0.8330107603998553</v>
      </c>
      <c r="T3107" s="15" t="n">
        <v>0.38042494099360136</v>
      </c>
      <c r="U3107" s="15" t="n">
        <v>0.40385486719271496</v>
      </c>
      <c r="V3107" s="15" t="n">
        <v>0.37191561799996287</v>
      </c>
      <c r="W3107" s="15" t="n">
        <v>0.45134433237717136</v>
      </c>
      <c r="X3107" s="15" t="n">
        <v>0.33004060518126443</v>
      </c>
      <c r="Y3107" s="15" t="n">
        <v>0.40132058470061927</v>
      </c>
      <c r="Z3107" s="15" t="n">
        <v>0.4668265022138141</v>
      </c>
      <c r="AA3107" s="15" t="n">
        <v>0.3849487433825426</v>
      </c>
      <c r="AB3107" s="15" t="n">
        <v>0.32879282058728065</v>
      </c>
    </row>
    <row r="3108">
      <c r="B3108" s="8" t="s">
        <v>161</v>
      </c>
      <c r="C3108" s="19" t="n">
        <v>-0.1553315936944518</v>
      </c>
      <c r="D3108" s="19" t="n">
        <v>-0.29379399717769294</v>
      </c>
      <c r="E3108" s="19" t="n">
        <v>0.9137086197370671</v>
      </c>
      <c r="F3108" s="19" t="n">
        <v>0.5754122612700054</v>
      </c>
      <c r="G3108" s="19" t="n">
        <v>0.4456685757931221</v>
      </c>
      <c r="H3108" s="19" t="n">
        <v>0.2495876377168579</v>
      </c>
      <c r="I3108" s="19" t="n">
        <v>0.29565262300317147</v>
      </c>
      <c r="J3108" s="19" t="n">
        <v>0.30051608269225694</v>
      </c>
      <c r="K3108" s="19" t="n">
        <v>0.29119657172213453</v>
      </c>
      <c r="L3108" s="19" t="n">
        <v>0.3257410296066121</v>
      </c>
      <c r="M3108" s="19" t="n">
        <v>0.6095967523397745</v>
      </c>
      <c r="N3108" s="19" t="n">
        <v>-0.2917609853575624</v>
      </c>
      <c r="O3108" s="19" t="n">
        <v>0.4667783399005157</v>
      </c>
      <c r="P3108" s="19" t="n">
        <v>0.3211934172391207</v>
      </c>
      <c r="Q3108" s="19" t="n">
        <v>0.2693512611737851</v>
      </c>
      <c r="R3108" s="19" t="n">
        <v>0.21338893730005093</v>
      </c>
      <c r="S3108" s="19" t="n">
        <v>0.7310140812699392</v>
      </c>
      <c r="T3108" s="19" t="n">
        <v>0.36461569725889226</v>
      </c>
      <c r="U3108" s="19" t="n">
        <v>0.40799692529219833</v>
      </c>
      <c r="V3108" s="19" t="n">
        <v>0.374950439888188</v>
      </c>
      <c r="W3108" s="19" t="n">
        <v>0.4016959971614911</v>
      </c>
      <c r="X3108" s="19" t="n">
        <v>0.41341923430913075</v>
      </c>
      <c r="Y3108" s="19" t="n">
        <v>0.3651373035454657</v>
      </c>
      <c r="Z3108" s="19" t="n">
        <v>0.4211870195760219</v>
      </c>
      <c r="AA3108" s="19" t="n">
        <v>0.39175048577266636</v>
      </c>
      <c r="AB3108" s="19" t="n">
        <v>0.366147990950047</v>
      </c>
    </row>
    <row r="3109">
      <c r="B3109" s="8" t="s">
        <v>162</v>
      </c>
      <c r="C3109" s="15" t="n">
        <v>0.39235371550474885</v>
      </c>
      <c r="D3109" s="15" t="n">
        <v>0.3594863488933282</v>
      </c>
      <c r="E3109" s="15" t="n">
        <v>-0.6639772050687394</v>
      </c>
      <c r="F3109" s="15" t="n">
        <v>0.49394832938245614</v>
      </c>
      <c r="G3109" s="15" t="n">
        <v>0.3137844569360713</v>
      </c>
      <c r="H3109" s="15" t="n">
        <v>0.4652147737544353</v>
      </c>
      <c r="I3109" s="15" t="n">
        <v>0.2910679866704005</v>
      </c>
      <c r="J3109" s="15" t="n">
        <v>0.31313320047234455</v>
      </c>
      <c r="K3109" s="15" t="n">
        <v>0.28962998825281216</v>
      </c>
      <c r="L3109" s="15" t="n">
        <v>0.28823561195737674</v>
      </c>
      <c r="M3109" s="15" t="n">
        <v>0.5681255919857154</v>
      </c>
      <c r="N3109" s="15" t="n">
        <v>-0.6467305927470691</v>
      </c>
      <c r="O3109" s="15" t="n">
        <v>0.32465567865874917</v>
      </c>
      <c r="P3109" s="15" t="n">
        <v>0.28873071419857965</v>
      </c>
      <c r="Q3109" s="15" t="n">
        <v>0.13894966732038364</v>
      </c>
      <c r="R3109" s="15" t="n">
        <v>0.08304887041365731</v>
      </c>
      <c r="S3109" s="15" t="n">
        <v>0.9096216946290465</v>
      </c>
      <c r="T3109" s="15" t="n">
        <v>0.4063729683049967</v>
      </c>
      <c r="U3109" s="15" t="n">
        <v>0.3923934721638176</v>
      </c>
      <c r="V3109" s="15" t="n">
        <v>0.3610617762111968</v>
      </c>
      <c r="W3109" s="15" t="n">
        <v>0.44464979992073067</v>
      </c>
      <c r="X3109" s="15" t="n">
        <v>0.39185392882648795</v>
      </c>
      <c r="Y3109" s="15" t="n">
        <v>0.35044871304802355</v>
      </c>
      <c r="Z3109" s="15" t="n">
        <v>0.46746602904137946</v>
      </c>
      <c r="AA3109" s="15" t="n">
        <v>0.3733167041738831</v>
      </c>
      <c r="AB3109" s="15" t="n">
        <v>0.36238720896054033</v>
      </c>
    </row>
    <row r="3110">
      <c r="B3110" s="8" t="s">
        <v>163</v>
      </c>
      <c r="C3110" s="19" t="n">
        <v>-0.0892017913324221</v>
      </c>
      <c r="D3110" s="19" t="n">
        <v>-0.08259938959148076</v>
      </c>
      <c r="E3110" s="19" t="n">
        <v>0.9739970745332478</v>
      </c>
      <c r="F3110" s="19" t="n">
        <v>0.5827511696272218</v>
      </c>
      <c r="G3110" s="19" t="n">
        <v>0.3413397628464558</v>
      </c>
      <c r="H3110" s="19" t="n">
        <v>0.40221555029716277</v>
      </c>
      <c r="I3110" s="19" t="n">
        <v>0.31260015098737026</v>
      </c>
      <c r="J3110" s="19" t="n">
        <v>0.27774794652927753</v>
      </c>
      <c r="K3110" s="19" t="n">
        <v>0.3087617043672126</v>
      </c>
      <c r="L3110" s="19" t="n">
        <v>0.31446625025180025</v>
      </c>
      <c r="M3110" s="19" t="n">
        <v>0.6461354660139595</v>
      </c>
      <c r="N3110" s="19" t="n">
        <v>-0.28418175598527246</v>
      </c>
      <c r="O3110" s="19" t="n">
        <v>0.4289373236757994</v>
      </c>
      <c r="P3110" s="19" t="n">
        <v>0.40254068629250805</v>
      </c>
      <c r="Q3110" s="19" t="n">
        <v>0.2690692962170736</v>
      </c>
      <c r="R3110" s="19" t="n">
        <v>0.2143853029020562</v>
      </c>
      <c r="S3110" s="19" t="n">
        <v>0.6422786124254025</v>
      </c>
      <c r="T3110" s="19" t="n">
        <v>0.3987796848413505</v>
      </c>
      <c r="U3110" s="19" t="n">
        <v>0.4516559107350491</v>
      </c>
      <c r="V3110" s="19" t="n">
        <v>0.3634233692859258</v>
      </c>
      <c r="W3110" s="19" t="n">
        <v>0.46542806385823143</v>
      </c>
      <c r="X3110" s="19" t="n">
        <v>0.40838295080556086</v>
      </c>
      <c r="Y3110" s="19" t="n">
        <v>0.3653525212310493</v>
      </c>
      <c r="Z3110" s="19" t="n">
        <v>0.4184592711543191</v>
      </c>
      <c r="AA3110" s="19" t="n">
        <v>0.4126304002176946</v>
      </c>
      <c r="AB3110" s="19" t="n">
        <v>0.3713867482505375</v>
      </c>
    </row>
    <row r="3111">
      <c r="B3111" s="8" t="s">
        <v>164</v>
      </c>
      <c r="C3111" s="15" t="n">
        <v>-0.17822447210535022</v>
      </c>
      <c r="D3111" s="15" t="n">
        <v>-0.29019096672054856</v>
      </c>
      <c r="E3111" s="15" t="n">
        <v>0.8880482066240346</v>
      </c>
      <c r="F3111" s="15" t="n">
        <v>0.49546145419855636</v>
      </c>
      <c r="G3111" s="15" t="n">
        <v>0.32286181649783996</v>
      </c>
      <c r="H3111" s="15" t="n">
        <v>0.4447805179032675</v>
      </c>
      <c r="I3111" s="15" t="n">
        <v>0.2890421475036384</v>
      </c>
      <c r="J3111" s="15" t="n">
        <v>0.2973321248765047</v>
      </c>
      <c r="K3111" s="15" t="n">
        <v>0.2760700005077873</v>
      </c>
      <c r="L3111" s="15" t="n">
        <v>0.3208382695493214</v>
      </c>
      <c r="M3111" s="15" t="n">
        <v>0.5296108014766957</v>
      </c>
      <c r="N3111" s="15" t="n">
        <v>-0.26565958412901247</v>
      </c>
      <c r="O3111" s="15" t="n">
        <v>0.5720883413817309</v>
      </c>
      <c r="P3111" s="15" t="n">
        <v>0.4203948818492229</v>
      </c>
      <c r="Q3111" s="15" t="n">
        <v>0.24323121896073505</v>
      </c>
      <c r="R3111" s="15" t="n">
        <v>0.14175845559251873</v>
      </c>
      <c r="S3111" s="15" t="n">
        <v>0.7581986354200949</v>
      </c>
      <c r="T3111" s="15" t="n">
        <v>0.38518408040499824</v>
      </c>
      <c r="U3111" s="15" t="n">
        <v>0.38486849697564635</v>
      </c>
      <c r="V3111" s="15" t="n">
        <v>0.36728233871531685</v>
      </c>
      <c r="W3111" s="15" t="n">
        <v>0.42983563947735975</v>
      </c>
      <c r="X3111" s="15" t="n">
        <v>0.41100689422228215</v>
      </c>
      <c r="Y3111" s="15" t="n">
        <v>0.3501829824996681</v>
      </c>
      <c r="Z3111" s="15" t="n">
        <v>0.42228940547902477</v>
      </c>
      <c r="AA3111" s="15" t="n">
        <v>0.3670087708668393</v>
      </c>
      <c r="AB3111" s="15" t="n">
        <v>0.35838560019206933</v>
      </c>
    </row>
    <row r="3112">
      <c r="B3112" s="8" t="s">
        <v>165</v>
      </c>
      <c r="C3112" s="19" t="n">
        <v>-0.2878574264780757</v>
      </c>
      <c r="D3112" s="19" t="n">
        <v>-0.21994231959572225</v>
      </c>
      <c r="E3112" s="19" t="n">
        <v>0.8805712103787494</v>
      </c>
      <c r="F3112" s="19" t="n">
        <v>0.5626627623711278</v>
      </c>
      <c r="G3112" s="19" t="n">
        <v>0.3530364848033603</v>
      </c>
      <c r="H3112" s="19" t="n">
        <v>0.3574947604804476</v>
      </c>
      <c r="I3112" s="19" t="n">
        <v>0.2926011777883523</v>
      </c>
      <c r="J3112" s="19" t="n">
        <v>0.29470419033910916</v>
      </c>
      <c r="K3112" s="19" t="n">
        <v>0.30005018971377434</v>
      </c>
      <c r="L3112" s="19" t="n">
        <v>0.3067121399901233</v>
      </c>
      <c r="M3112" s="19" t="n">
        <v>0.6952455839728512</v>
      </c>
      <c r="N3112" s="19" t="n">
        <v>-0.5670589564770274</v>
      </c>
      <c r="O3112" s="19" t="n">
        <v>0.1346451082223294</v>
      </c>
      <c r="P3112" s="19" t="n">
        <v>0.3414933030335631</v>
      </c>
      <c r="Q3112" s="19" t="n">
        <v>0.3382285446990989</v>
      </c>
      <c r="R3112" s="19" t="n">
        <v>0.2943164578053242</v>
      </c>
      <c r="S3112" s="19" t="n">
        <v>0.5771241329617947</v>
      </c>
      <c r="T3112" s="19" t="n">
        <v>0.3728467337008458</v>
      </c>
      <c r="U3112" s="19" t="n">
        <v>0.40213508511785795</v>
      </c>
      <c r="V3112" s="19" t="n">
        <v>0.37034319174154073</v>
      </c>
      <c r="W3112" s="19" t="n">
        <v>0.42434248532548036</v>
      </c>
      <c r="X3112" s="19" t="n">
        <v>0.4082628444336268</v>
      </c>
      <c r="Y3112" s="19" t="n">
        <v>0.35838349378552425</v>
      </c>
      <c r="Z3112" s="19" t="n">
        <v>0.409936451947162</v>
      </c>
      <c r="AA3112" s="19" t="n">
        <v>0.39581840760700576</v>
      </c>
      <c r="AB3112" s="19" t="n">
        <v>0.3558376897008805</v>
      </c>
    </row>
    <row r="3113">
      <c r="B3113" s="8" t="s">
        <v>166</v>
      </c>
      <c r="C3113" s="15" t="n">
        <v>-0.23470610232663766</v>
      </c>
      <c r="D3113" s="15" t="n">
        <v>-0.2930031166264345</v>
      </c>
      <c r="E3113" s="15" t="n">
        <v>0.8352533723221962</v>
      </c>
      <c r="F3113" s="15" t="n">
        <v>0.6025799985328738</v>
      </c>
      <c r="G3113" s="15" t="n">
        <v>0.31434700090789996</v>
      </c>
      <c r="H3113" s="15" t="n">
        <v>0.4280939877229887</v>
      </c>
      <c r="I3113" s="15" t="n">
        <v>0.31078775696642813</v>
      </c>
      <c r="J3113" s="15" t="n">
        <v>0.35161935041118947</v>
      </c>
      <c r="K3113" s="15" t="n">
        <v>0.32031573777728367</v>
      </c>
      <c r="L3113" s="15" t="n">
        <v>0.33990912058932077</v>
      </c>
      <c r="M3113" s="15" t="n">
        <v>0.6554153839322675</v>
      </c>
      <c r="N3113" s="15" t="n">
        <v>-0.3433029756645055</v>
      </c>
      <c r="O3113" s="15" t="n">
        <v>0.438476063686663</v>
      </c>
      <c r="P3113" s="15" t="n">
        <v>0.5300086895250432</v>
      </c>
      <c r="Q3113" s="15" t="n">
        <v>0.29707132722493423</v>
      </c>
      <c r="R3113" s="15" t="n">
        <v>0.17325535645081303</v>
      </c>
      <c r="S3113" s="15" t="n">
        <v>0.6786089273730896</v>
      </c>
      <c r="T3113" s="15" t="n">
        <v>0.40196060455242205</v>
      </c>
      <c r="U3113" s="15" t="n">
        <v>0.4354635639989091</v>
      </c>
      <c r="V3113" s="15" t="n">
        <v>0.39534452903721046</v>
      </c>
      <c r="W3113" s="15" t="n">
        <v>0.45716476314932236</v>
      </c>
      <c r="X3113" s="15" t="n">
        <v>0.44683377848037303</v>
      </c>
      <c r="Y3113" s="15" t="n">
        <v>0.37764265152537657</v>
      </c>
      <c r="Z3113" s="15" t="n">
        <v>0.5206901428849715</v>
      </c>
      <c r="AA3113" s="15" t="n">
        <v>0.4349931795001888</v>
      </c>
      <c r="AB3113" s="15" t="n">
        <v>0.3726144293825446</v>
      </c>
    </row>
    <row r="3114">
      <c r="B3114" s="8" t="s">
        <v>167</v>
      </c>
      <c r="C3114" s="19" t="n">
        <v>-0.12433492435493476</v>
      </c>
      <c r="D3114" s="19" t="n">
        <v>-0.34240577082427615</v>
      </c>
      <c r="E3114" s="19" t="n">
        <v>0.8693230193629634</v>
      </c>
      <c r="F3114" s="19" t="n">
        <v>0.6263035211470152</v>
      </c>
      <c r="G3114" s="19" t="n">
        <v>0.23065828430791843</v>
      </c>
      <c r="H3114" s="19" t="n">
        <v>0.4485853253411499</v>
      </c>
      <c r="I3114" s="19" t="n">
        <v>0.3155602466284039</v>
      </c>
      <c r="J3114" s="19" t="n">
        <v>0.31621120657854956</v>
      </c>
      <c r="K3114" s="19" t="n">
        <v>0.30646335157675886</v>
      </c>
      <c r="L3114" s="19" t="n">
        <v>0.3055771452463559</v>
      </c>
      <c r="M3114" s="19" t="n">
        <v>0.6304922593788769</v>
      </c>
      <c r="N3114" s="19" t="n">
        <v>-0.25033061033828385</v>
      </c>
      <c r="O3114" s="19" t="n">
        <v>0.44789571420606833</v>
      </c>
      <c r="P3114" s="19" t="n">
        <v>0.38376058093015203</v>
      </c>
      <c r="Q3114" s="19" t="n">
        <v>0.14427896289408285</v>
      </c>
      <c r="R3114" s="19" t="n">
        <v>0.06152795713704173</v>
      </c>
      <c r="S3114" s="19" t="n">
        <v>0.8326425185078649</v>
      </c>
      <c r="T3114" s="19" t="n">
        <v>0.4000667086623095</v>
      </c>
      <c r="U3114" s="19" t="n">
        <v>0.40900239052693677</v>
      </c>
      <c r="V3114" s="19" t="n">
        <v>0.3809473318968264</v>
      </c>
      <c r="W3114" s="19" t="n">
        <v>0.42366059854798144</v>
      </c>
      <c r="X3114" s="19" t="n">
        <v>0.4277723883815481</v>
      </c>
      <c r="Y3114" s="19" t="n">
        <v>0.3438342754472406</v>
      </c>
      <c r="Z3114" s="19" t="n">
        <v>0.43325316124032165</v>
      </c>
      <c r="AA3114" s="19" t="n">
        <v>0.387031091801396</v>
      </c>
      <c r="AB3114" s="19" t="n">
        <v>0.36579545239346184</v>
      </c>
    </row>
    <row r="3115">
      <c r="B3115" s="8" t="s">
        <v>168</v>
      </c>
      <c r="C3115" s="15" t="n">
        <v>-0.02080566510333688</v>
      </c>
      <c r="D3115" s="15" t="n">
        <v>-0.13297080413136736</v>
      </c>
      <c r="E3115" s="15" t="n">
        <v>0.976856760368579</v>
      </c>
      <c r="F3115" s="15" t="n">
        <v>0.5362212130253606</v>
      </c>
      <c r="G3115" s="15" t="n">
        <v>0.3648057478323271</v>
      </c>
      <c r="H3115" s="15" t="n">
        <v>0.39015864462787864</v>
      </c>
      <c r="I3115" s="15" t="n">
        <v>0.3303803592078003</v>
      </c>
      <c r="J3115" s="15" t="n">
        <v>0.3381406158703542</v>
      </c>
      <c r="K3115" s="15" t="n">
        <v>0.29381559011873093</v>
      </c>
      <c r="L3115" s="15" t="n">
        <v>0.29680077933147975</v>
      </c>
      <c r="M3115" s="15" t="n">
        <v>0.7741474184504832</v>
      </c>
      <c r="N3115" s="15" t="n">
        <v>-0.28758360057504057</v>
      </c>
      <c r="O3115" s="15" t="n">
        <v>0.2770840254567145</v>
      </c>
      <c r="P3115" s="15" t="n">
        <v>0.2622518316990634</v>
      </c>
      <c r="Q3115" s="15" t="n">
        <v>0.3584927360537073</v>
      </c>
      <c r="R3115" s="15" t="n">
        <v>0.3150152281174069</v>
      </c>
      <c r="S3115" s="15" t="n">
        <v>0.6111816527836375</v>
      </c>
      <c r="T3115" s="15" t="n">
        <v>0.421190935451303</v>
      </c>
      <c r="U3115" s="15" t="n">
        <v>0.42792857907812026</v>
      </c>
      <c r="V3115" s="15" t="n">
        <v>0.37837973865241026</v>
      </c>
      <c r="W3115" s="15" t="n">
        <v>0.49027123420863333</v>
      </c>
      <c r="X3115" s="15" t="n">
        <v>0.4143003398400493</v>
      </c>
      <c r="Y3115" s="15" t="n">
        <v>0.384969553343072</v>
      </c>
      <c r="Z3115" s="15" t="n">
        <v>0.48368870753511756</v>
      </c>
      <c r="AA3115" s="15" t="n">
        <v>0.42255638267525025</v>
      </c>
      <c r="AB3115" s="15" t="n">
        <v>0.34693003032412145</v>
      </c>
    </row>
    <row r="3116">
      <c r="B3116" s="8" t="s">
        <v>169</v>
      </c>
      <c r="C3116" s="19" t="n">
        <v>-0.10571638351353467</v>
      </c>
      <c r="D3116" s="19" t="n">
        <v>-0.10799350061433971</v>
      </c>
      <c r="E3116" s="19" t="n">
        <v>0.9706565036567448</v>
      </c>
      <c r="F3116" s="19" t="n">
        <v>0.5912961823801715</v>
      </c>
      <c r="G3116" s="19" t="n">
        <v>0.23135292091240728</v>
      </c>
      <c r="H3116" s="19" t="n">
        <v>0.4814254858605464</v>
      </c>
      <c r="I3116" s="19" t="n">
        <v>0.2898469028738049</v>
      </c>
      <c r="J3116" s="19" t="n">
        <v>0.31123494008644154</v>
      </c>
      <c r="K3116" s="19" t="n">
        <v>0.2757678637298361</v>
      </c>
      <c r="L3116" s="19" t="n">
        <v>0.30918664207359214</v>
      </c>
      <c r="M3116" s="19" t="n">
        <v>0.3924146982299191</v>
      </c>
      <c r="N3116" s="19" t="n">
        <v>-0.30980699080290847</v>
      </c>
      <c r="O3116" s="19" t="n">
        <v>0.6612483820076507</v>
      </c>
      <c r="P3116" s="19" t="n">
        <v>0.26357867009547997</v>
      </c>
      <c r="Q3116" s="19" t="n">
        <v>0.39321184181746016</v>
      </c>
      <c r="R3116" s="19" t="n">
        <v>0.3384206417254433</v>
      </c>
      <c r="S3116" s="19" t="n">
        <v>0.4989655135108029</v>
      </c>
      <c r="T3116" s="19" t="n">
        <v>0.37649500632194244</v>
      </c>
      <c r="U3116" s="19" t="n">
        <v>0.3967751319397136</v>
      </c>
      <c r="V3116" s="19" t="n">
        <v>0.3734395902869778</v>
      </c>
      <c r="W3116" s="19" t="n">
        <v>0.4073428313116255</v>
      </c>
      <c r="X3116" s="19" t="n">
        <v>0.4255127194363515</v>
      </c>
      <c r="Y3116" s="19" t="n">
        <v>0.36496237546573584</v>
      </c>
      <c r="Z3116" s="19" t="n">
        <v>0.47856709206202097</v>
      </c>
      <c r="AA3116" s="19" t="n">
        <v>0.43523771406362194</v>
      </c>
      <c r="AB3116" s="19" t="n">
        <v>0.31788603082217537</v>
      </c>
    </row>
    <row r="3117">
      <c r="B3117" s="8" t="s">
        <v>170</v>
      </c>
      <c r="C3117" s="15" t="n">
        <v>-0.18895598120351428</v>
      </c>
      <c r="D3117" s="15" t="n">
        <v>-0.2955758315155634</v>
      </c>
      <c r="E3117" s="15" t="n">
        <v>0.891870036586267</v>
      </c>
      <c r="F3117" s="15" t="n">
        <v>0.5870849385314367</v>
      </c>
      <c r="G3117" s="15" t="n">
        <v>0.39195530492025404</v>
      </c>
      <c r="H3117" s="15" t="n">
        <v>0.3354259547964212</v>
      </c>
      <c r="I3117" s="15" t="n">
        <v>0.28663212346195616</v>
      </c>
      <c r="J3117" s="15" t="n">
        <v>0.3001916943973546</v>
      </c>
      <c r="K3117" s="15" t="n">
        <v>0.2634743636869787</v>
      </c>
      <c r="L3117" s="15" t="n">
        <v>0.3201633222083332</v>
      </c>
      <c r="M3117" s="15" t="n">
        <v>0.5512051825472705</v>
      </c>
      <c r="N3117" s="15" t="n">
        <v>-0.42023353706330796</v>
      </c>
      <c r="O3117" s="15" t="n">
        <v>0.4323619898021919</v>
      </c>
      <c r="P3117" s="15" t="n">
        <v>0.11155680483307008</v>
      </c>
      <c r="Q3117" s="15" t="n">
        <v>0.407224067523398</v>
      </c>
      <c r="R3117" s="15" t="n">
        <v>0.34324040610616163</v>
      </c>
      <c r="S3117" s="15" t="n">
        <v>0.608001503816958</v>
      </c>
      <c r="T3117" s="15" t="n">
        <v>0.37161365382180317</v>
      </c>
      <c r="U3117" s="15" t="n">
        <v>0.3909424807529598</v>
      </c>
      <c r="V3117" s="15" t="n">
        <v>0.3548454696666791</v>
      </c>
      <c r="W3117" s="15" t="n">
        <v>0.4495410019284206</v>
      </c>
      <c r="X3117" s="15" t="n">
        <v>0.4251095111042986</v>
      </c>
      <c r="Y3117" s="15" t="n">
        <v>0.3618644729069766</v>
      </c>
      <c r="Z3117" s="15" t="n">
        <v>0.4540985382937961</v>
      </c>
      <c r="AA3117" s="15" t="n">
        <v>0.3906338813862125</v>
      </c>
      <c r="AB3117" s="15" t="n">
        <v>0.3411568101511525</v>
      </c>
    </row>
    <row r="3118">
      <c r="B3118" s="8" t="s">
        <v>171</v>
      </c>
      <c r="C3118" s="19" t="n">
        <v>-0.2500555354090973</v>
      </c>
      <c r="D3118" s="19" t="n">
        <v>-0.18494298826566513</v>
      </c>
      <c r="E3118" s="19" t="n">
        <v>0.9046648167568956</v>
      </c>
      <c r="F3118" s="19" t="n">
        <v>0.5848517379369987</v>
      </c>
      <c r="G3118" s="19" t="n">
        <v>0.330592566624235</v>
      </c>
      <c r="H3118" s="19" t="n">
        <v>0.36205891695701947</v>
      </c>
      <c r="I3118" s="19" t="n">
        <v>0.29745879426283606</v>
      </c>
      <c r="J3118" s="19" t="n">
        <v>0.31691894892732986</v>
      </c>
      <c r="K3118" s="19" t="n">
        <v>0.2768053413768206</v>
      </c>
      <c r="L3118" s="19" t="n">
        <v>0.3150630469832327</v>
      </c>
      <c r="M3118" s="19" t="n">
        <v>0.5583922454557997</v>
      </c>
      <c r="N3118" s="19" t="n">
        <v>-0.53824260580773</v>
      </c>
      <c r="O3118" s="19" t="n">
        <v>0.34136355517003925</v>
      </c>
      <c r="P3118" s="19" t="n">
        <v>0.3361578367549081</v>
      </c>
      <c r="Q3118" s="19" t="n">
        <v>0.40753765981365253</v>
      </c>
      <c r="R3118" s="19" t="n">
        <v>0.3263727896441728</v>
      </c>
      <c r="S3118" s="19" t="n">
        <v>0.5010432030408966</v>
      </c>
      <c r="T3118" s="19" t="n">
        <v>0.3961530603803077</v>
      </c>
      <c r="U3118" s="19" t="n">
        <v>0.4103535863682763</v>
      </c>
      <c r="V3118" s="19" t="n">
        <v>0.3621723706157371</v>
      </c>
      <c r="W3118" s="19" t="n">
        <v>0.48534683950675866</v>
      </c>
      <c r="X3118" s="19" t="n">
        <v>0.40255111929440257</v>
      </c>
      <c r="Y3118" s="19" t="n">
        <v>0.32727640589063783</v>
      </c>
      <c r="Z3118" s="19" t="n">
        <v>0.4329636504446139</v>
      </c>
      <c r="AA3118" s="19" t="n">
        <v>0.3924320289438958</v>
      </c>
      <c r="AB3118" s="19" t="n">
        <v>0.3678296585574521</v>
      </c>
    </row>
    <row r="3119">
      <c r="B3119" s="8" t="s">
        <v>172</v>
      </c>
      <c r="C3119" s="15" t="n">
        <v>-0.405138313784424</v>
      </c>
      <c r="D3119" s="15" t="n">
        <v>-0.23404283638887688</v>
      </c>
      <c r="E3119" s="15" t="n">
        <v>0.8881346361761554</v>
      </c>
      <c r="F3119" s="15" t="n">
        <v>0.5547588719947587</v>
      </c>
      <c r="G3119" s="15" t="n">
        <v>0.38548450613535895</v>
      </c>
      <c r="H3119" s="15" t="n">
        <v>0.3342314531266435</v>
      </c>
      <c r="I3119" s="15" t="n">
        <v>0.29418635534451454</v>
      </c>
      <c r="J3119" s="15" t="n">
        <v>0.3129449872234365</v>
      </c>
      <c r="K3119" s="15" t="n">
        <v>0.288972565490149</v>
      </c>
      <c r="L3119" s="15" t="n">
        <v>0.3198470690508599</v>
      </c>
      <c r="M3119" s="15" t="n">
        <v>0.48264187498579786</v>
      </c>
      <c r="N3119" s="15" t="n">
        <v>-0.586552597668433</v>
      </c>
      <c r="O3119" s="15" t="n">
        <v>0.4425841250793138</v>
      </c>
      <c r="P3119" s="15" t="n">
        <v>0.3525688142739273</v>
      </c>
      <c r="Q3119" s="15" t="n">
        <v>0.2796861912044772</v>
      </c>
      <c r="R3119" s="15" t="n">
        <v>0.16524001592730841</v>
      </c>
      <c r="S3119" s="15" t="n">
        <v>0.7720859506766412</v>
      </c>
      <c r="T3119" s="15" t="n">
        <v>0.38709904179110266</v>
      </c>
      <c r="U3119" s="15" t="n">
        <v>0.40999002060704676</v>
      </c>
      <c r="V3119" s="15" t="n">
        <v>0.3585704237765</v>
      </c>
      <c r="W3119" s="15" t="n">
        <v>0.42028828705698285</v>
      </c>
      <c r="X3119" s="15" t="n">
        <v>0.39368639110890935</v>
      </c>
      <c r="Y3119" s="15" t="n">
        <v>0.37171538093022793</v>
      </c>
      <c r="Z3119" s="15" t="n">
        <v>0.4376289436062407</v>
      </c>
      <c r="AA3119" s="15" t="n">
        <v>0.4189513244953591</v>
      </c>
      <c r="AB3119" s="15" t="n">
        <v>0.3657687813818722</v>
      </c>
    </row>
    <row r="3120">
      <c r="B3120" s="8" t="s">
        <v>173</v>
      </c>
      <c r="C3120" s="19" t="n">
        <v>-0.14002317918129098</v>
      </c>
      <c r="D3120" s="19" t="n">
        <v>-0.31520342166047555</v>
      </c>
      <c r="E3120" s="19" t="n">
        <v>0.9029091160005381</v>
      </c>
      <c r="F3120" s="19" t="n">
        <v>0.5796755625212223</v>
      </c>
      <c r="G3120" s="19" t="n">
        <v>0.36334663570660836</v>
      </c>
      <c r="H3120" s="19" t="n">
        <v>0.366256210228416</v>
      </c>
      <c r="I3120" s="19" t="n">
        <v>0.292348863560687</v>
      </c>
      <c r="J3120" s="19" t="n">
        <v>0.3406629297132707</v>
      </c>
      <c r="K3120" s="19" t="n">
        <v>0.33880282666796</v>
      </c>
      <c r="L3120" s="19" t="n">
        <v>0.30075512744940897</v>
      </c>
      <c r="M3120" s="19" t="n">
        <v>0.5008289506331942</v>
      </c>
      <c r="N3120" s="19" t="n">
        <v>-0.554346717129476</v>
      </c>
      <c r="O3120" s="19" t="n">
        <v>0.448793351414584</v>
      </c>
      <c r="P3120" s="19" t="n">
        <v>0.45238615602956445</v>
      </c>
      <c r="Q3120" s="19" t="n">
        <v>0.28909039361736827</v>
      </c>
      <c r="R3120" s="19" t="n">
        <v>0.22148178390468992</v>
      </c>
      <c r="S3120" s="19" t="n">
        <v>0.5762305109679142</v>
      </c>
      <c r="T3120" s="19" t="n">
        <v>0.4094064263741919</v>
      </c>
      <c r="U3120" s="19" t="n">
        <v>0.43102087905082226</v>
      </c>
      <c r="V3120" s="19" t="n">
        <v>0.37902823849576567</v>
      </c>
      <c r="W3120" s="19" t="n">
        <v>0.5132661749087016</v>
      </c>
      <c r="X3120" s="19" t="n">
        <v>0.41211532913061777</v>
      </c>
      <c r="Y3120" s="19" t="n">
        <v>0.31275853209742005</v>
      </c>
      <c r="Z3120" s="19" t="n">
        <v>0.44297412484523874</v>
      </c>
      <c r="AA3120" s="19" t="n">
        <v>0.4089917787568589</v>
      </c>
      <c r="AB3120" s="19" t="n">
        <v>0.3689295310019193</v>
      </c>
    </row>
    <row r="3121">
      <c r="B3121" s="8" t="s">
        <v>174</v>
      </c>
      <c r="C3121" s="15" t="n">
        <v>-0.17022609286389795</v>
      </c>
      <c r="D3121" s="15" t="n">
        <v>-0.30090614744787214</v>
      </c>
      <c r="E3121" s="15" t="n">
        <v>0.8173385390186574</v>
      </c>
      <c r="F3121" s="15" t="n">
        <v>0.609561854625586</v>
      </c>
      <c r="G3121" s="15" t="n">
        <v>0.4078223594171942</v>
      </c>
      <c r="H3121" s="15" t="n">
        <v>0.22867657968987118</v>
      </c>
      <c r="I3121" s="15" t="n">
        <v>0.31590686413363533</v>
      </c>
      <c r="J3121" s="15" t="n">
        <v>0.31437189062971677</v>
      </c>
      <c r="K3121" s="15" t="n">
        <v>0.2787768299417586</v>
      </c>
      <c r="L3121" s="15" t="n">
        <v>0.3133291787750264</v>
      </c>
      <c r="M3121" s="15" t="n">
        <v>0.6568575966051473</v>
      </c>
      <c r="N3121" s="15" t="n">
        <v>-0.4757716957145384</v>
      </c>
      <c r="O3121" s="15" t="n">
        <v>0.416479556668571</v>
      </c>
      <c r="P3121" s="15" t="n">
        <v>0.4737163735685487</v>
      </c>
      <c r="Q3121" s="15" t="n">
        <v>0.296249870062465</v>
      </c>
      <c r="R3121" s="15" t="n">
        <v>0.22137738531405612</v>
      </c>
      <c r="S3121" s="15" t="n">
        <v>0.5240713899027172</v>
      </c>
      <c r="T3121" s="15" t="n">
        <v>0.40491710498266675</v>
      </c>
      <c r="U3121" s="15" t="n">
        <v>0.40461514345940247</v>
      </c>
      <c r="V3121" s="15" t="n">
        <v>0.36200121479491</v>
      </c>
      <c r="W3121" s="15" t="n">
        <v>0.45828444892801207</v>
      </c>
      <c r="X3121" s="15" t="n">
        <v>0.3955732316321914</v>
      </c>
      <c r="Y3121" s="15" t="n">
        <v>0.3355695977275581</v>
      </c>
      <c r="Z3121" s="15" t="n">
        <v>0.44269380882822673</v>
      </c>
      <c r="AA3121" s="15" t="n">
        <v>0.3858630536829183</v>
      </c>
      <c r="AB3121" s="15" t="n">
        <v>0.37129289651905933</v>
      </c>
    </row>
    <row r="3122">
      <c r="B3122" s="8" t="s">
        <v>175</v>
      </c>
      <c r="C3122" s="19" t="n">
        <v>-0.23640365633045043</v>
      </c>
      <c r="D3122" s="19" t="n">
        <v>-0.20019608459238866</v>
      </c>
      <c r="E3122" s="19" t="n">
        <v>0.9292679571626132</v>
      </c>
      <c r="F3122" s="19" t="n">
        <v>0.5928463712458211</v>
      </c>
      <c r="G3122" s="19" t="n">
        <v>0.4319940153616743</v>
      </c>
      <c r="H3122" s="19" t="n">
        <v>0.23892927995164961</v>
      </c>
      <c r="I3122" s="19" t="n">
        <v>0.3085194441537304</v>
      </c>
      <c r="J3122" s="19" t="n">
        <v>0.3038148975302551</v>
      </c>
      <c r="K3122" s="19" t="n">
        <v>0.2744059289473563</v>
      </c>
      <c r="L3122" s="19" t="n">
        <v>0.3183917461129919</v>
      </c>
      <c r="M3122" s="19" t="n">
        <v>0.5650215108584814</v>
      </c>
      <c r="N3122" s="19" t="n">
        <v>-0.48043562665604794</v>
      </c>
      <c r="O3122" s="19" t="n">
        <v>0.45583803940881434</v>
      </c>
      <c r="P3122" s="19" t="n">
        <v>0.3057001110006655</v>
      </c>
      <c r="Q3122" s="19" t="n">
        <v>0.3310148849631815</v>
      </c>
      <c r="R3122" s="19" t="n">
        <v>0.2591504422318946</v>
      </c>
      <c r="S3122" s="19" t="n">
        <v>0.6434546613982337</v>
      </c>
      <c r="T3122" s="19" t="n">
        <v>0.3853657743138086</v>
      </c>
      <c r="U3122" s="19" t="n">
        <v>0.4043789324396472</v>
      </c>
      <c r="V3122" s="19" t="n">
        <v>0.37271782099127887</v>
      </c>
      <c r="W3122" s="19" t="n">
        <v>0.43483114587463356</v>
      </c>
      <c r="X3122" s="19" t="n">
        <v>0.39466391652965144</v>
      </c>
      <c r="Y3122" s="19" t="n">
        <v>0.3815611934016583</v>
      </c>
      <c r="Z3122" s="19" t="n">
        <v>0.46484585609309065</v>
      </c>
      <c r="AA3122" s="19" t="n">
        <v>0.38511374199330833</v>
      </c>
      <c r="AB3122" s="19" t="n">
        <v>0.32180526926356906</v>
      </c>
    </row>
    <row r="3123">
      <c r="B3123" s="8" t="s">
        <v>176</v>
      </c>
      <c r="C3123" s="15" t="n">
        <v>-0.11422502482442769</v>
      </c>
      <c r="D3123" s="15" t="n">
        <v>-0.2406237682196144</v>
      </c>
      <c r="E3123" s="15" t="n">
        <v>0.9296736083987823</v>
      </c>
      <c r="F3123" s="15" t="n">
        <v>0.6301396173267547</v>
      </c>
      <c r="G3123" s="15" t="n">
        <v>0.23769163821971112</v>
      </c>
      <c r="H3123" s="15" t="n">
        <v>0.4370920131640342</v>
      </c>
      <c r="I3123" s="15" t="n">
        <v>0.29857599653268335</v>
      </c>
      <c r="J3123" s="15" t="n">
        <v>0.29247953819452727</v>
      </c>
      <c r="K3123" s="15" t="n">
        <v>0.2731655561755866</v>
      </c>
      <c r="L3123" s="15" t="n">
        <v>0.3054274622719055</v>
      </c>
      <c r="M3123" s="15" t="n">
        <v>0.6063492352712192</v>
      </c>
      <c r="N3123" s="15" t="n">
        <v>-0.08792558027345337</v>
      </c>
      <c r="O3123" s="15" t="n">
        <v>0.5171156412047513</v>
      </c>
      <c r="P3123" s="15" t="n">
        <v>0.39940668713735605</v>
      </c>
      <c r="Q3123" s="15" t="n">
        <v>0.3012234980636165</v>
      </c>
      <c r="R3123" s="15" t="n">
        <v>0.2293687627960149</v>
      </c>
      <c r="S3123" s="15" t="n">
        <v>0.6671364942364864</v>
      </c>
      <c r="T3123" s="15" t="n">
        <v>0.3784983507355985</v>
      </c>
      <c r="U3123" s="15" t="n">
        <v>0.400573438730126</v>
      </c>
      <c r="V3123" s="15" t="n">
        <v>0.3540761019034334</v>
      </c>
      <c r="W3123" s="15" t="n">
        <v>0.4427825639463193</v>
      </c>
      <c r="X3123" s="15" t="n">
        <v>0.36513837391472537</v>
      </c>
      <c r="Y3123" s="15" t="n">
        <v>0.35492405692232987</v>
      </c>
      <c r="Z3123" s="15" t="n">
        <v>0.4179143181091938</v>
      </c>
      <c r="AA3123" s="15" t="n">
        <v>0.37718540514219284</v>
      </c>
      <c r="AB3123" s="15" t="n">
        <v>0.37619910997754213</v>
      </c>
    </row>
    <row r="3124">
      <c r="B3124" s="8" t="s">
        <v>177</v>
      </c>
      <c r="C3124" s="19" t="n">
        <v>-0.03224888793331197</v>
      </c>
      <c r="D3124" s="19" t="n">
        <v>-0.24947230981401275</v>
      </c>
      <c r="E3124" s="19" t="n">
        <v>0.9162074150126358</v>
      </c>
      <c r="F3124" s="19" t="n">
        <v>0.5751183429528556</v>
      </c>
      <c r="G3124" s="19" t="n">
        <v>0.34683751264633783</v>
      </c>
      <c r="H3124" s="19" t="n">
        <v>0.3647631228199634</v>
      </c>
      <c r="I3124" s="19" t="n">
        <v>0.31870743310503025</v>
      </c>
      <c r="J3124" s="19" t="n">
        <v>0.33003527722948106</v>
      </c>
      <c r="K3124" s="19" t="n">
        <v>0.28142939144358425</v>
      </c>
      <c r="L3124" s="19" t="n">
        <v>0.3002822703618405</v>
      </c>
      <c r="M3124" s="19" t="n">
        <v>0.6347151686527804</v>
      </c>
      <c r="N3124" s="19" t="n">
        <v>-0.23924031795476466</v>
      </c>
      <c r="O3124" s="19" t="n">
        <v>0.4473553366947079</v>
      </c>
      <c r="P3124" s="19" t="n">
        <v>0.4526557926496229</v>
      </c>
      <c r="Q3124" s="19" t="n">
        <v>0.2680291988439699</v>
      </c>
      <c r="R3124" s="19" t="n">
        <v>0.1737027545284798</v>
      </c>
      <c r="S3124" s="19" t="n">
        <v>0.5877816184573359</v>
      </c>
      <c r="T3124" s="19" t="n">
        <v>0.4091529602836335</v>
      </c>
      <c r="U3124" s="19" t="n">
        <v>0.4050394047358326</v>
      </c>
      <c r="V3124" s="19" t="n">
        <v>0.3707721977497071</v>
      </c>
      <c r="W3124" s="19" t="n">
        <v>0.43956436721132036</v>
      </c>
      <c r="X3124" s="19" t="n">
        <v>0.40786820277685293</v>
      </c>
      <c r="Y3124" s="19" t="n">
        <v>0.34796342258346913</v>
      </c>
      <c r="Z3124" s="19" t="n">
        <v>0.43704799528914207</v>
      </c>
      <c r="AA3124" s="19" t="n">
        <v>0.3945423975633883</v>
      </c>
      <c r="AB3124" s="19" t="n">
        <v>0.3503697375554166</v>
      </c>
    </row>
    <row r="3125">
      <c r="B3125" s="8" t="s">
        <v>178</v>
      </c>
      <c r="C3125" s="15" t="n">
        <v>0.32813246322943285</v>
      </c>
      <c r="D3125" s="15" t="n">
        <v>0.4668416562061454</v>
      </c>
      <c r="E3125" s="15" t="n">
        <v>-0.6634945840481011</v>
      </c>
      <c r="F3125" s="15" t="n">
        <v>0.4747103660103523</v>
      </c>
      <c r="G3125" s="15" t="n">
        <v>0.40408595752756743</v>
      </c>
      <c r="H3125" s="15" t="n">
        <v>0.41504842332415826</v>
      </c>
      <c r="I3125" s="15" t="n">
        <v>0.30219702264075277</v>
      </c>
      <c r="J3125" s="15" t="n">
        <v>0.31850342555621036</v>
      </c>
      <c r="K3125" s="15" t="n">
        <v>0.29772222362319095</v>
      </c>
      <c r="L3125" s="15" t="n">
        <v>0.32030759981517926</v>
      </c>
      <c r="M3125" s="15" t="n">
        <v>0.6040650486065166</v>
      </c>
      <c r="N3125" s="15" t="n">
        <v>-0.6322179757825144</v>
      </c>
      <c r="O3125" s="15" t="n">
        <v>0.2921451076405593</v>
      </c>
      <c r="P3125" s="15" t="n">
        <v>0.299897239641457</v>
      </c>
      <c r="Q3125" s="15" t="n">
        <v>0.2227614989877457</v>
      </c>
      <c r="R3125" s="15" t="n">
        <v>0.17673648567486802</v>
      </c>
      <c r="S3125" s="15" t="n">
        <v>0.809668552072561</v>
      </c>
      <c r="T3125" s="15" t="n">
        <v>0.39171557055097234</v>
      </c>
      <c r="U3125" s="15" t="n">
        <v>0.4122869072580218</v>
      </c>
      <c r="V3125" s="15" t="n">
        <v>0.36935301107952784</v>
      </c>
      <c r="W3125" s="15" t="n">
        <v>0.4382096551744876</v>
      </c>
      <c r="X3125" s="15" t="n">
        <v>0.4201751783463952</v>
      </c>
      <c r="Y3125" s="15" t="n">
        <v>0.37725080611921474</v>
      </c>
      <c r="Z3125" s="15" t="n">
        <v>0.474828168665932</v>
      </c>
      <c r="AA3125" s="15" t="n">
        <v>0.4046568229947643</v>
      </c>
      <c r="AB3125" s="15" t="n">
        <v>0.3397443937352548</v>
      </c>
    </row>
    <row r="3126">
      <c r="B3126" s="8" t="s">
        <v>179</v>
      </c>
      <c r="C3126" s="19" t="n">
        <v>-0.1334787028142401</v>
      </c>
      <c r="D3126" s="19" t="n">
        <v>-0.32811119444333164</v>
      </c>
      <c r="E3126" s="19" t="n">
        <v>0.8679520893631482</v>
      </c>
      <c r="F3126" s="19" t="n">
        <v>0.5925085744865041</v>
      </c>
      <c r="G3126" s="19" t="n">
        <v>0.3879295064829902</v>
      </c>
      <c r="H3126" s="19" t="n">
        <v>0.3138682519222103</v>
      </c>
      <c r="I3126" s="19" t="n">
        <v>0.2884599695745918</v>
      </c>
      <c r="J3126" s="19" t="n">
        <v>0.3261242689859405</v>
      </c>
      <c r="K3126" s="19" t="n">
        <v>0.2984505122201877</v>
      </c>
      <c r="L3126" s="19" t="n">
        <v>0.3272995716106761</v>
      </c>
      <c r="M3126" s="19" t="n">
        <v>0.8479021992654415</v>
      </c>
      <c r="N3126" s="19" t="n">
        <v>-0.0917569769304268</v>
      </c>
      <c r="O3126" s="19" t="n">
        <v>0.2301819983155392</v>
      </c>
      <c r="P3126" s="19" t="n">
        <v>0.2746508338323512</v>
      </c>
      <c r="Q3126" s="19" t="n">
        <v>0.4160126195948487</v>
      </c>
      <c r="R3126" s="19" t="n">
        <v>0.3605722570222209</v>
      </c>
      <c r="S3126" s="19" t="n">
        <v>0.5001437782747347</v>
      </c>
      <c r="T3126" s="19" t="n">
        <v>0.3994373673429607</v>
      </c>
      <c r="U3126" s="19" t="n">
        <v>0.4056643829644882</v>
      </c>
      <c r="V3126" s="19" t="n">
        <v>0.3708804974200418</v>
      </c>
      <c r="W3126" s="19" t="n">
        <v>0.44267463826930703</v>
      </c>
      <c r="X3126" s="19" t="n">
        <v>0.4168035759055224</v>
      </c>
      <c r="Y3126" s="19" t="n">
        <v>0.37115238340283285</v>
      </c>
      <c r="Z3126" s="19" t="n">
        <v>0.43640576482382826</v>
      </c>
      <c r="AA3126" s="19" t="n">
        <v>0.3784065919372801</v>
      </c>
      <c r="AB3126" s="19" t="n">
        <v>0.36933590690585627</v>
      </c>
    </row>
    <row r="3127">
      <c r="B3127" s="8" t="s">
        <v>180</v>
      </c>
      <c r="C3127" s="15" t="n">
        <v>-0.22266765911380101</v>
      </c>
      <c r="D3127" s="15" t="n">
        <v>-0.38287914428282477</v>
      </c>
      <c r="E3127" s="15" t="n">
        <v>0.7597433641004699</v>
      </c>
      <c r="F3127" s="15" t="n">
        <v>0.4285408905286836</v>
      </c>
      <c r="G3127" s="15" t="n">
        <v>0.4142648419011222</v>
      </c>
      <c r="H3127" s="15" t="n">
        <v>0.42941458594798537</v>
      </c>
      <c r="I3127" s="15" t="n">
        <v>0.2840245553292986</v>
      </c>
      <c r="J3127" s="15" t="n">
        <v>0.3309378523695217</v>
      </c>
      <c r="K3127" s="15" t="n">
        <v>0.2913073630702179</v>
      </c>
      <c r="L3127" s="15" t="n">
        <v>0.3182694832083397</v>
      </c>
      <c r="M3127" s="15" t="n">
        <v>-0.5248000430183025</v>
      </c>
      <c r="N3127" s="15" t="n">
        <v>0.8476050497604896</v>
      </c>
      <c r="O3127" s="15" t="n">
        <v>0.12273715715951394</v>
      </c>
      <c r="P3127" s="15" t="n">
        <v>0.2989371543159833</v>
      </c>
      <c r="Q3127" s="15" t="n">
        <v>0.26491365225014524</v>
      </c>
      <c r="R3127" s="15" t="n">
        <v>0.150425265082568</v>
      </c>
      <c r="S3127" s="15" t="n">
        <v>0.8139857007884337</v>
      </c>
      <c r="T3127" s="15" t="n">
        <v>0.41548898022336395</v>
      </c>
      <c r="U3127" s="15" t="n">
        <v>0.4196726075148801</v>
      </c>
      <c r="V3127" s="15" t="n">
        <v>0.35110140251569627</v>
      </c>
      <c r="W3127" s="15" t="n">
        <v>0.4461478328385949</v>
      </c>
      <c r="X3127" s="15" t="n">
        <v>0.40439915433303053</v>
      </c>
      <c r="Y3127" s="15" t="n">
        <v>0.3665299266352568</v>
      </c>
      <c r="Z3127" s="15" t="n">
        <v>0.4435254122843927</v>
      </c>
      <c r="AA3127" s="15" t="n">
        <v>0.41880020350871366</v>
      </c>
      <c r="AB3127" s="15" t="n">
        <v>0.37827057211282294</v>
      </c>
    </row>
    <row r="3128">
      <c r="B3128" s="8" t="s">
        <v>181</v>
      </c>
      <c r="C3128" s="19" t="n">
        <v>-0.20754658044652502</v>
      </c>
      <c r="D3128" s="19" t="n">
        <v>-0.5133748467003579</v>
      </c>
      <c r="E3128" s="19" t="n">
        <v>0.732830199799973</v>
      </c>
      <c r="F3128" s="19" t="n">
        <v>0.6082019616873621</v>
      </c>
      <c r="G3128" s="19" t="n">
        <v>0.41264796055898384</v>
      </c>
      <c r="H3128" s="19" t="n">
        <v>0.30445882277682723</v>
      </c>
      <c r="I3128" s="19" t="n">
        <v>0.3378999919730131</v>
      </c>
      <c r="J3128" s="19" t="n">
        <v>0.30002132171396195</v>
      </c>
      <c r="K3128" s="19" t="n">
        <v>0.3117566476445446</v>
      </c>
      <c r="L3128" s="19" t="n">
        <v>0.30040282543455327</v>
      </c>
      <c r="M3128" s="19" t="n">
        <v>0.6788340378294716</v>
      </c>
      <c r="N3128" s="19" t="n">
        <v>-0.13887529728119283</v>
      </c>
      <c r="O3128" s="19" t="n">
        <v>0.4197005492493108</v>
      </c>
      <c r="P3128" s="19" t="n">
        <v>0.3674623856904046</v>
      </c>
      <c r="Q3128" s="19" t="n">
        <v>0.23957538768924766</v>
      </c>
      <c r="R3128" s="19" t="n">
        <v>0.1800168200645958</v>
      </c>
      <c r="S3128" s="19" t="n">
        <v>0.8010461042661914</v>
      </c>
      <c r="T3128" s="19" t="n">
        <v>0.39640725426210044</v>
      </c>
      <c r="U3128" s="19" t="n">
        <v>0.4185134595101951</v>
      </c>
      <c r="V3128" s="19" t="n">
        <v>0.40051873285963185</v>
      </c>
      <c r="W3128" s="19" t="n">
        <v>0.41365317243540656</v>
      </c>
      <c r="X3128" s="19" t="n">
        <v>0.43515753054887</v>
      </c>
      <c r="Y3128" s="19" t="n">
        <v>0.3807254519080361</v>
      </c>
      <c r="Z3128" s="19" t="n">
        <v>0.477309129436738</v>
      </c>
      <c r="AA3128" s="19" t="n">
        <v>0.44363663843327217</v>
      </c>
      <c r="AB3128" s="19" t="n">
        <v>0.3301509711106844</v>
      </c>
    </row>
    <row r="3129">
      <c r="B3129" s="8" t="s">
        <v>182</v>
      </c>
      <c r="C3129" s="15" t="n">
        <v>-0.2614635523954442</v>
      </c>
      <c r="D3129" s="15" t="n">
        <v>-0.43248547760497297</v>
      </c>
      <c r="E3129" s="15" t="n">
        <v>0.7343968566275535</v>
      </c>
      <c r="F3129" s="15" t="n">
        <v>0.4534222199021379</v>
      </c>
      <c r="G3129" s="15" t="n">
        <v>0.3551463410400393</v>
      </c>
      <c r="H3129" s="15" t="n">
        <v>0.5186425805161592</v>
      </c>
      <c r="I3129" s="15" t="n">
        <v>0.3012317159646347</v>
      </c>
      <c r="J3129" s="15" t="n">
        <v>0.30809429574925656</v>
      </c>
      <c r="K3129" s="15" t="n">
        <v>0.30158638553372585</v>
      </c>
      <c r="L3129" s="15" t="n">
        <v>0.29353401751677394</v>
      </c>
      <c r="M3129" s="15" t="n">
        <v>0.5620014418856338</v>
      </c>
      <c r="N3129" s="15" t="n">
        <v>-0.2499985496268524</v>
      </c>
      <c r="O3129" s="15" t="n">
        <v>0.5462686224541573</v>
      </c>
      <c r="P3129" s="15" t="n">
        <v>0.5267733627743609</v>
      </c>
      <c r="Q3129" s="15" t="n">
        <v>0.19244033321965517</v>
      </c>
      <c r="R3129" s="15" t="n">
        <v>0.07325015112624324</v>
      </c>
      <c r="S3129" s="15" t="n">
        <v>0.7210705267197471</v>
      </c>
      <c r="T3129" s="15" t="n">
        <v>0.3982051144346721</v>
      </c>
      <c r="U3129" s="15" t="n">
        <v>0.4216187497536328</v>
      </c>
      <c r="V3129" s="15" t="n">
        <v>0.37265153043229554</v>
      </c>
      <c r="W3129" s="15" t="n">
        <v>0.4606814334819778</v>
      </c>
      <c r="X3129" s="15" t="n">
        <v>0.39272852137359654</v>
      </c>
      <c r="Y3129" s="15" t="n">
        <v>0.36826844927145247</v>
      </c>
      <c r="Z3129" s="15" t="n">
        <v>0.4271119722960538</v>
      </c>
      <c r="AA3129" s="15" t="n">
        <v>0.3962199646002528</v>
      </c>
      <c r="AB3129" s="15" t="n">
        <v>0.36269352285619444</v>
      </c>
    </row>
    <row r="3130">
      <c r="B3130" s="8" t="s">
        <v>183</v>
      </c>
      <c r="C3130" s="19" t="n">
        <v>-0.2195537523661281</v>
      </c>
      <c r="D3130" s="19" t="n">
        <v>-0.2156296563687541</v>
      </c>
      <c r="E3130" s="19" t="n">
        <v>0.9473611400843127</v>
      </c>
      <c r="F3130" s="19" t="n">
        <v>0.6247189278778396</v>
      </c>
      <c r="G3130" s="19" t="n">
        <v>0.3971000998170866</v>
      </c>
      <c r="H3130" s="19" t="n">
        <v>0.2963662976305116</v>
      </c>
      <c r="I3130" s="19" t="n">
        <v>0.2924480459300443</v>
      </c>
      <c r="J3130" s="19" t="n">
        <v>0.28832063779268224</v>
      </c>
      <c r="K3130" s="19" t="n">
        <v>0.2827488461200322</v>
      </c>
      <c r="L3130" s="19" t="n">
        <v>0.2851983349917237</v>
      </c>
      <c r="M3130" s="19" t="n">
        <v>0.531144366226054</v>
      </c>
      <c r="N3130" s="19" t="n">
        <v>-0.21743515196527882</v>
      </c>
      <c r="O3130" s="19" t="n">
        <v>0.5936586215500904</v>
      </c>
      <c r="P3130" s="19" t="n">
        <v>0.05047576818857691</v>
      </c>
      <c r="Q3130" s="19" t="n">
        <v>0.33496223640451506</v>
      </c>
      <c r="R3130" s="19" t="n">
        <v>0.27967652775610796</v>
      </c>
      <c r="S3130" s="19" t="n">
        <v>0.7234176416736652</v>
      </c>
      <c r="T3130" s="19" t="n">
        <v>0.3788094632383748</v>
      </c>
      <c r="U3130" s="19" t="n">
        <v>0.3812582769380703</v>
      </c>
      <c r="V3130" s="19" t="n">
        <v>0.36469564333999716</v>
      </c>
      <c r="W3130" s="19" t="n">
        <v>0.41390952277305665</v>
      </c>
      <c r="X3130" s="19" t="n">
        <v>0.3725785435045124</v>
      </c>
      <c r="Y3130" s="19" t="n">
        <v>0.3498042767328715</v>
      </c>
      <c r="Z3130" s="19" t="n">
        <v>0.4311311830499506</v>
      </c>
      <c r="AA3130" s="19" t="n">
        <v>0.38774784922164857</v>
      </c>
      <c r="AB3130" s="19" t="n">
        <v>0.33599437999816256</v>
      </c>
    </row>
    <row r="3131">
      <c r="B3131" s="8" t="s">
        <v>184</v>
      </c>
      <c r="C3131" s="15" t="n">
        <v>-0.23134166632008688</v>
      </c>
      <c r="D3131" s="15" t="n">
        <v>-0.37341155756685646</v>
      </c>
      <c r="E3131" s="15" t="n">
        <v>0.7872529870916836</v>
      </c>
      <c r="F3131" s="15" t="n">
        <v>0.5802587582959481</v>
      </c>
      <c r="G3131" s="15" t="n">
        <v>0.32596722294482794</v>
      </c>
      <c r="H3131" s="15" t="n">
        <v>0.44115325814782524</v>
      </c>
      <c r="I3131" s="15" t="n">
        <v>0.2959533461643567</v>
      </c>
      <c r="J3131" s="15" t="n">
        <v>0.3223055222227841</v>
      </c>
      <c r="K3131" s="15" t="n">
        <v>0.27144689335201305</v>
      </c>
      <c r="L3131" s="15" t="n">
        <v>0.31478988995775625</v>
      </c>
      <c r="M3131" s="15" t="n">
        <v>0.47457657883427123</v>
      </c>
      <c r="N3131" s="15" t="n">
        <v>-0.6502624261258672</v>
      </c>
      <c r="O3131" s="15" t="n">
        <v>0.36389421828248797</v>
      </c>
      <c r="P3131" s="15" t="n">
        <v>0.3676585055759638</v>
      </c>
      <c r="Q3131" s="15" t="n">
        <v>0.29348658449700243</v>
      </c>
      <c r="R3131" s="15" t="n">
        <v>0.257483200013569</v>
      </c>
      <c r="S3131" s="15" t="n">
        <v>0.6600577244655684</v>
      </c>
      <c r="T3131" s="15" t="n">
        <v>0.3954082973436498</v>
      </c>
      <c r="U3131" s="15" t="n">
        <v>0.4076707929752399</v>
      </c>
      <c r="V3131" s="15" t="n">
        <v>0.357488408017963</v>
      </c>
      <c r="W3131" s="15" t="n">
        <v>0.5087487436295974</v>
      </c>
      <c r="X3131" s="15" t="n">
        <v>0.3613617362840243</v>
      </c>
      <c r="Y3131" s="15" t="n">
        <v>0.3495458634389823</v>
      </c>
      <c r="Z3131" s="15" t="n">
        <v>0.4684216720899826</v>
      </c>
      <c r="AA3131" s="15" t="n">
        <v>0.4549421353532309</v>
      </c>
      <c r="AB3131" s="15" t="n">
        <v>0.3055286951307869</v>
      </c>
    </row>
    <row r="3132">
      <c r="B3132" s="8" t="s">
        <v>185</v>
      </c>
      <c r="C3132" s="19" t="n">
        <v>-0.2436687593049465</v>
      </c>
      <c r="D3132" s="19" t="n">
        <v>-0.2173565400032101</v>
      </c>
      <c r="E3132" s="19" t="n">
        <v>0.9204471159196175</v>
      </c>
      <c r="F3132" s="19" t="n">
        <v>0.5309183653383854</v>
      </c>
      <c r="G3132" s="19" t="n">
        <v>0.4250442611242175</v>
      </c>
      <c r="H3132" s="19" t="n">
        <v>0.32463639965055935</v>
      </c>
      <c r="I3132" s="19" t="n">
        <v>0.28925853067295804</v>
      </c>
      <c r="J3132" s="19" t="n">
        <v>0.30035651949901293</v>
      </c>
      <c r="K3132" s="19" t="n">
        <v>0.3017579933852555</v>
      </c>
      <c r="L3132" s="19" t="n">
        <v>0.3108662276745725</v>
      </c>
      <c r="M3132" s="19" t="n">
        <v>-0.23963981343257268</v>
      </c>
      <c r="N3132" s="19" t="n">
        <v>0.9947094151599497</v>
      </c>
      <c r="O3132" s="19" t="n">
        <v>0.04843287517973851</v>
      </c>
      <c r="P3132" s="19" t="n">
        <v>0.32219181906095684</v>
      </c>
      <c r="Q3132" s="19" t="n">
        <v>0.1603746944440669</v>
      </c>
      <c r="R3132" s="19" t="n">
        <v>0.13462746306478027</v>
      </c>
      <c r="S3132" s="19" t="n">
        <v>0.8760139693958667</v>
      </c>
      <c r="T3132" s="19" t="n">
        <v>0.39778644716716366</v>
      </c>
      <c r="U3132" s="19" t="n">
        <v>0.4190567384230019</v>
      </c>
      <c r="V3132" s="19" t="n">
        <v>0.3646277554685341</v>
      </c>
      <c r="W3132" s="19" t="n">
        <v>0.4508940032013795</v>
      </c>
      <c r="X3132" s="19" t="n">
        <v>0.4202109260829417</v>
      </c>
      <c r="Y3132" s="19" t="n">
        <v>0.35281583312892767</v>
      </c>
      <c r="Z3132" s="19" t="n">
        <v>0.4550532920277435</v>
      </c>
      <c r="AA3132" s="19" t="n">
        <v>0.40207524100405934</v>
      </c>
      <c r="AB3132" s="19" t="n">
        <v>0.36552477203307143</v>
      </c>
    </row>
    <row r="3133">
      <c r="B3133" s="8" t="s">
        <v>186</v>
      </c>
      <c r="C3133" s="15" t="n">
        <v>-0.22730611439249038</v>
      </c>
      <c r="D3133" s="15" t="n">
        <v>-0.3230718244254122</v>
      </c>
      <c r="E3133" s="15" t="n">
        <v>0.8258746615151966</v>
      </c>
      <c r="F3133" s="15" t="n">
        <v>0.569033776414218</v>
      </c>
      <c r="G3133" s="15" t="n">
        <v>0.31165425240265204</v>
      </c>
      <c r="H3133" s="15" t="n">
        <v>0.37274810548946713</v>
      </c>
      <c r="I3133" s="15" t="n">
        <v>0.3073786072469062</v>
      </c>
      <c r="J3133" s="15" t="n">
        <v>0.30914577445124203</v>
      </c>
      <c r="K3133" s="15" t="n">
        <v>0.2630787792654924</v>
      </c>
      <c r="L3133" s="15" t="n">
        <v>0.30340989641171623</v>
      </c>
      <c r="M3133" s="15" t="n">
        <v>-0.5181701209289081</v>
      </c>
      <c r="N3133" s="15" t="n">
        <v>0.7950148286855644</v>
      </c>
      <c r="O3133" s="15" t="n">
        <v>-0.2128590077489102</v>
      </c>
      <c r="P3133" s="15" t="n">
        <v>0.3051349205904747</v>
      </c>
      <c r="Q3133" s="15" t="n">
        <v>0.10445195589905588</v>
      </c>
      <c r="R3133" s="15" t="n">
        <v>0.048232955559233584</v>
      </c>
      <c r="S3133" s="15" t="n">
        <v>0.886894307431615</v>
      </c>
      <c r="T3133" s="15" t="n">
        <v>0.37784630710457445</v>
      </c>
      <c r="U3133" s="15" t="n">
        <v>0.3881325359189529</v>
      </c>
      <c r="V3133" s="15" t="n">
        <v>0.36705828695690806</v>
      </c>
      <c r="W3133" s="15" t="n">
        <v>0.459723979149893</v>
      </c>
      <c r="X3133" s="15" t="n">
        <v>0.3906212806342541</v>
      </c>
      <c r="Y3133" s="15" t="n">
        <v>0.36354843275273535</v>
      </c>
      <c r="Z3133" s="15" t="n">
        <v>0.43418053943098794</v>
      </c>
      <c r="AA3133" s="15" t="n">
        <v>0.36992452115471147</v>
      </c>
      <c r="AB3133" s="15" t="n">
        <v>0.3775724680478657</v>
      </c>
    </row>
    <row r="3134">
      <c r="B3134" s="8" t="s">
        <v>187</v>
      </c>
      <c r="C3134" s="19" t="n">
        <v>-0.12199027568221862</v>
      </c>
      <c r="D3134" s="19" t="n">
        <v>-0.2606213022754391</v>
      </c>
      <c r="E3134" s="19" t="n">
        <v>0.9164420737932351</v>
      </c>
      <c r="F3134" s="19" t="n">
        <v>0.5491188262801471</v>
      </c>
      <c r="G3134" s="19" t="n">
        <v>0.3918707813361703</v>
      </c>
      <c r="H3134" s="19" t="n">
        <v>0.3143292305428551</v>
      </c>
      <c r="I3134" s="19" t="n">
        <v>0.3013165359877636</v>
      </c>
      <c r="J3134" s="19" t="n">
        <v>0.3044553275279168</v>
      </c>
      <c r="K3134" s="19" t="n">
        <v>0.2873981858745059</v>
      </c>
      <c r="L3134" s="19" t="n">
        <v>0.2944574851930516</v>
      </c>
      <c r="M3134" s="19" t="n">
        <v>0.7957662970546064</v>
      </c>
      <c r="N3134" s="19" t="n">
        <v>-0.5165148541445178</v>
      </c>
      <c r="O3134" s="19" t="n">
        <v>0.07790224472896659</v>
      </c>
      <c r="P3134" s="19" t="n">
        <v>0.5053804240086217</v>
      </c>
      <c r="Q3134" s="19" t="n">
        <v>0.1844581526599695</v>
      </c>
      <c r="R3134" s="19" t="n">
        <v>0.09825044497039878</v>
      </c>
      <c r="S3134" s="19" t="n">
        <v>0.6878990219524627</v>
      </c>
      <c r="T3134" s="19" t="n">
        <v>0.3882411988871178</v>
      </c>
      <c r="U3134" s="19" t="n">
        <v>0.3937623910012769</v>
      </c>
      <c r="V3134" s="19" t="n">
        <v>0.3762279774229382</v>
      </c>
      <c r="W3134" s="19" t="n">
        <v>0.44592263762760226</v>
      </c>
      <c r="X3134" s="19" t="n">
        <v>0.39520232855401505</v>
      </c>
      <c r="Y3134" s="19" t="n">
        <v>0.37472378058863265</v>
      </c>
      <c r="Z3134" s="19" t="n">
        <v>0.3932230041752098</v>
      </c>
      <c r="AA3134" s="19" t="n">
        <v>0.3853186966627618</v>
      </c>
      <c r="AB3134" s="19" t="n">
        <v>0.387551166935145</v>
      </c>
    </row>
    <row r="3135">
      <c r="B3135" s="8" t="s">
        <v>188</v>
      </c>
      <c r="C3135" s="15" t="n">
        <v>-0.2640754075724755</v>
      </c>
      <c r="D3135" s="15" t="n">
        <v>-0.4615338569655535</v>
      </c>
      <c r="E3135" s="15" t="n">
        <v>0.7506874610858164</v>
      </c>
      <c r="F3135" s="15" t="n">
        <v>0.488288539493244</v>
      </c>
      <c r="G3135" s="15" t="n">
        <v>0.42181250479098825</v>
      </c>
      <c r="H3135" s="15" t="n">
        <v>0.4382244728234501</v>
      </c>
      <c r="I3135" s="15" t="n">
        <v>0.3234184723786423</v>
      </c>
      <c r="J3135" s="15" t="n">
        <v>0.36085401073412077</v>
      </c>
      <c r="K3135" s="15" t="n">
        <v>0.3164703413673371</v>
      </c>
      <c r="L3135" s="15" t="n">
        <v>0.32892543994617063</v>
      </c>
      <c r="M3135" s="15" t="n">
        <v>0.5924102154712225</v>
      </c>
      <c r="N3135" s="15" t="n">
        <v>-0.4608579655331234</v>
      </c>
      <c r="O3135" s="15" t="n">
        <v>0.43725002927149087</v>
      </c>
      <c r="P3135" s="15" t="n">
        <v>0.18956650832350813</v>
      </c>
      <c r="Q3135" s="15" t="n">
        <v>0.3412855802847583</v>
      </c>
      <c r="R3135" s="15" t="n">
        <v>0.2605062519471134</v>
      </c>
      <c r="S3135" s="15" t="n">
        <v>0.7365787187782663</v>
      </c>
      <c r="T3135" s="15" t="n">
        <v>0.4426205290067424</v>
      </c>
      <c r="U3135" s="15" t="n">
        <v>0.4553245059746957</v>
      </c>
      <c r="V3135" s="15" t="n">
        <v>0.38159427551902875</v>
      </c>
      <c r="W3135" s="15" t="n">
        <v>0.4500055526956627</v>
      </c>
      <c r="X3135" s="15" t="n">
        <v>0.40829286339305826</v>
      </c>
      <c r="Y3135" s="15" t="n">
        <v>0.4043044936480686</v>
      </c>
      <c r="Z3135" s="15" t="n">
        <v>0.5272593832782323</v>
      </c>
      <c r="AA3135" s="15" t="n">
        <v>0.4839276996323584</v>
      </c>
      <c r="AB3135" s="15" t="n">
        <v>0.34859197831427813</v>
      </c>
    </row>
    <row r="3136">
      <c r="B3136" s="8" t="s">
        <v>189</v>
      </c>
      <c r="C3136" s="19" t="n">
        <v>-0.2930270330174287</v>
      </c>
      <c r="D3136" s="19" t="n">
        <v>-0.36420952690613007</v>
      </c>
      <c r="E3136" s="19" t="n">
        <v>0.8170468431269737</v>
      </c>
      <c r="F3136" s="19" t="n">
        <v>0.5694427213051851</v>
      </c>
      <c r="G3136" s="19" t="n">
        <v>0.48832492461299576</v>
      </c>
      <c r="H3136" s="19" t="n">
        <v>0.20927003874791375</v>
      </c>
      <c r="I3136" s="19" t="n">
        <v>0.30189488825208277</v>
      </c>
      <c r="J3136" s="19" t="n">
        <v>0.3071269394504694</v>
      </c>
      <c r="K3136" s="19" t="n">
        <v>0.28975378820684733</v>
      </c>
      <c r="L3136" s="19" t="n">
        <v>0.30841768674474446</v>
      </c>
      <c r="M3136" s="19" t="n">
        <v>0.7047247045430893</v>
      </c>
      <c r="N3136" s="19" t="n">
        <v>-0.6495083367428353</v>
      </c>
      <c r="O3136" s="19" t="n">
        <v>0.1974966727212167</v>
      </c>
      <c r="P3136" s="19" t="n">
        <v>0.31118620632818494</v>
      </c>
      <c r="Q3136" s="19" t="n">
        <v>0.3659717272612147</v>
      </c>
      <c r="R3136" s="19" t="n">
        <v>0.2573668101310304</v>
      </c>
      <c r="S3136" s="19" t="n">
        <v>0.6365220340553097</v>
      </c>
      <c r="T3136" s="19" t="n">
        <v>0.39414306404304167</v>
      </c>
      <c r="U3136" s="19" t="n">
        <v>0.41586063235770043</v>
      </c>
      <c r="V3136" s="19" t="n">
        <v>0.37025913631039586</v>
      </c>
      <c r="W3136" s="19" t="n">
        <v>0.4349996785575149</v>
      </c>
      <c r="X3136" s="19" t="n">
        <v>0.43106484089107955</v>
      </c>
      <c r="Y3136" s="19" t="n">
        <v>0.34790304018793033</v>
      </c>
      <c r="Z3136" s="19" t="n">
        <v>0.48496229531775653</v>
      </c>
      <c r="AA3136" s="19" t="n">
        <v>0.42622713678461915</v>
      </c>
      <c r="AB3136" s="19" t="n">
        <v>0.3261101043989288</v>
      </c>
    </row>
    <row r="3137">
      <c r="B3137" s="8" t="s">
        <v>190</v>
      </c>
      <c r="C3137" s="15" t="n">
        <v>-0.23086786631437742</v>
      </c>
      <c r="D3137" s="15" t="n">
        <v>-0.3624985392510271</v>
      </c>
      <c r="E3137" s="15" t="n">
        <v>0.8028296507519074</v>
      </c>
      <c r="F3137" s="15" t="n">
        <v>0.5212133531383756</v>
      </c>
      <c r="G3137" s="15" t="n">
        <v>0.3356006686990176</v>
      </c>
      <c r="H3137" s="15" t="n">
        <v>0.425071016755979</v>
      </c>
      <c r="I3137" s="15" t="n">
        <v>0.30445524819558445</v>
      </c>
      <c r="J3137" s="15" t="n">
        <v>0.3002717326723282</v>
      </c>
      <c r="K3137" s="15" t="n">
        <v>0.3171459661369339</v>
      </c>
      <c r="L3137" s="15" t="n">
        <v>0.3112709421343108</v>
      </c>
      <c r="M3137" s="15" t="n">
        <v>0.6427805128307658</v>
      </c>
      <c r="N3137" s="15" t="n">
        <v>-0.5971540048692617</v>
      </c>
      <c r="O3137" s="15" t="n">
        <v>0.22750118457199534</v>
      </c>
      <c r="P3137" s="15" t="n">
        <v>0.3465161852853221</v>
      </c>
      <c r="Q3137" s="15" t="n">
        <v>0.4145557153647466</v>
      </c>
      <c r="R3137" s="15" t="n">
        <v>0.3402155924339691</v>
      </c>
      <c r="S3137" s="15" t="n">
        <v>0.5012816224202328</v>
      </c>
      <c r="T3137" s="15" t="n">
        <v>0.38698135897860064</v>
      </c>
      <c r="U3137" s="15" t="n">
        <v>0.4270262216250809</v>
      </c>
      <c r="V3137" s="15" t="n">
        <v>0.3807550946426022</v>
      </c>
      <c r="W3137" s="15" t="n">
        <v>0.428812967146776</v>
      </c>
      <c r="X3137" s="15" t="n">
        <v>0.40707042726029713</v>
      </c>
      <c r="Y3137" s="15" t="n">
        <v>0.36380382099362263</v>
      </c>
      <c r="Z3137" s="15" t="n">
        <v>0.4510757305053673</v>
      </c>
      <c r="AA3137" s="15" t="n">
        <v>0.41795999839897374</v>
      </c>
      <c r="AB3137" s="15" t="n">
        <v>0.33655407454942243</v>
      </c>
    </row>
    <row r="3138">
      <c r="B3138" s="8" t="s">
        <v>191</v>
      </c>
      <c r="C3138" s="19" t="n">
        <v>0.3030519939632531</v>
      </c>
      <c r="D3138" s="19" t="n">
        <v>0.4824564694403039</v>
      </c>
      <c r="E3138" s="19" t="n">
        <v>-0.6136644425500234</v>
      </c>
      <c r="F3138" s="19" t="n">
        <v>0.43513720194347805</v>
      </c>
      <c r="G3138" s="19" t="n">
        <v>0.44495126300877197</v>
      </c>
      <c r="H3138" s="19" t="n">
        <v>0.37859873021398177</v>
      </c>
      <c r="I3138" s="19" t="n">
        <v>0.2951752793252085</v>
      </c>
      <c r="J3138" s="19" t="n">
        <v>0.30925603703404136</v>
      </c>
      <c r="K3138" s="19" t="n">
        <v>0.28193094861125567</v>
      </c>
      <c r="L3138" s="19" t="n">
        <v>0.2968528347398009</v>
      </c>
      <c r="M3138" s="19" t="n">
        <v>0.5600054550981152</v>
      </c>
      <c r="N3138" s="19" t="n">
        <v>-0.48947302872243886</v>
      </c>
      <c r="O3138" s="19" t="n">
        <v>0.43599225797297775</v>
      </c>
      <c r="P3138" s="19" t="n">
        <v>0.4232354086642223</v>
      </c>
      <c r="Q3138" s="19" t="n">
        <v>0.23611549206734944</v>
      </c>
      <c r="R3138" s="19" t="n">
        <v>0.14515780995234914</v>
      </c>
      <c r="S3138" s="19" t="n">
        <v>0.7461204213350492</v>
      </c>
      <c r="T3138" s="19" t="n">
        <v>0.3824245046987296</v>
      </c>
      <c r="U3138" s="19" t="n">
        <v>0.38545201817729086</v>
      </c>
      <c r="V3138" s="19" t="n">
        <v>0.3632850159670035</v>
      </c>
      <c r="W3138" s="19" t="n">
        <v>0.41323003274725173</v>
      </c>
      <c r="X3138" s="19" t="n">
        <v>0.3979788180321969</v>
      </c>
      <c r="Y3138" s="19" t="n">
        <v>0.35741468000238913</v>
      </c>
      <c r="Z3138" s="19" t="n">
        <v>0.449122783723289</v>
      </c>
      <c r="AA3138" s="19" t="n">
        <v>0.4038454905442008</v>
      </c>
      <c r="AB3138" s="19" t="n">
        <v>0.3211735164651536</v>
      </c>
    </row>
    <row r="3139">
      <c r="B3139" s="8" t="s">
        <v>192</v>
      </c>
      <c r="C3139" s="15" t="n">
        <v>-0.10552720541469857</v>
      </c>
      <c r="D3139" s="15" t="n">
        <v>-0.1863699673908002</v>
      </c>
      <c r="E3139" s="15" t="n">
        <v>0.9447901813536975</v>
      </c>
      <c r="F3139" s="15" t="n">
        <v>0.4806827916311458</v>
      </c>
      <c r="G3139" s="15" t="n">
        <v>0.4362812556010585</v>
      </c>
      <c r="H3139" s="15" t="n">
        <v>0.37688807923217427</v>
      </c>
      <c r="I3139" s="15" t="n">
        <v>0.30625433753915954</v>
      </c>
      <c r="J3139" s="15" t="n">
        <v>0.31671942980288237</v>
      </c>
      <c r="K3139" s="15" t="n">
        <v>0.2833572200454415</v>
      </c>
      <c r="L3139" s="15" t="n">
        <v>0.2752674948113754</v>
      </c>
      <c r="M3139" s="15" t="n">
        <v>0.5078844189297641</v>
      </c>
      <c r="N3139" s="15" t="n">
        <v>-0.22220518264066388</v>
      </c>
      <c r="O3139" s="15" t="n">
        <v>0.5673077339073158</v>
      </c>
      <c r="P3139" s="15" t="n">
        <v>0.20953491387857948</v>
      </c>
      <c r="Q3139" s="15" t="n">
        <v>0.2646753671859254</v>
      </c>
      <c r="R3139" s="15" t="n">
        <v>0.15925953466432757</v>
      </c>
      <c r="S3139" s="15" t="n">
        <v>0.8317101767641373</v>
      </c>
      <c r="T3139" s="15" t="n">
        <v>0.40966273224376776</v>
      </c>
      <c r="U3139" s="15" t="n">
        <v>0.40718435452475993</v>
      </c>
      <c r="V3139" s="15" t="n">
        <v>0.35537011474967056</v>
      </c>
      <c r="W3139" s="15" t="n">
        <v>0.4328121844407193</v>
      </c>
      <c r="X3139" s="15" t="n">
        <v>0.39001978051419933</v>
      </c>
      <c r="Y3139" s="15" t="n">
        <v>0.3941134040586382</v>
      </c>
      <c r="Z3139" s="15" t="n">
        <v>0.47332326984236206</v>
      </c>
      <c r="AA3139" s="15" t="n">
        <v>0.42413882940472536</v>
      </c>
      <c r="AB3139" s="15" t="n">
        <v>0.3132828019679066</v>
      </c>
    </row>
    <row r="3140">
      <c r="B3140" s="8" t="s">
        <v>193</v>
      </c>
      <c r="C3140" s="19" t="n">
        <v>0.09726608779031999</v>
      </c>
      <c r="D3140" s="19" t="n">
        <v>-0.10172571135556915</v>
      </c>
      <c r="E3140" s="19" t="n">
        <v>0.9818998561740059</v>
      </c>
      <c r="F3140" s="19" t="n">
        <v>0.46670206157540606</v>
      </c>
      <c r="G3140" s="19" t="n">
        <v>0.41648657032863123</v>
      </c>
      <c r="H3140" s="19" t="n">
        <v>0.41293514126917535</v>
      </c>
      <c r="I3140" s="19" t="n">
        <v>0.29869141396039833</v>
      </c>
      <c r="J3140" s="19" t="n">
        <v>0.2888103531678571</v>
      </c>
      <c r="K3140" s="19" t="n">
        <v>0.2707774556705918</v>
      </c>
      <c r="L3140" s="19" t="n">
        <v>0.3121085481751911</v>
      </c>
      <c r="M3140" s="19" t="n">
        <v>-0.3815960429290723</v>
      </c>
      <c r="N3140" s="19" t="n">
        <v>-0.26072974628193135</v>
      </c>
      <c r="O3140" s="19" t="n">
        <v>1.149390178312271</v>
      </c>
      <c r="P3140" s="19" t="n">
        <v>0.10045841317222154</v>
      </c>
      <c r="Q3140" s="19" t="n">
        <v>0.33735667302602135</v>
      </c>
      <c r="R3140" s="19" t="n">
        <v>0.22814345332133273</v>
      </c>
      <c r="S3140" s="19" t="n">
        <v>0.7936072786599809</v>
      </c>
      <c r="T3140" s="19" t="n">
        <v>0.38914695899367685</v>
      </c>
      <c r="U3140" s="19" t="n">
        <v>0.4134276709840471</v>
      </c>
      <c r="V3140" s="19" t="n">
        <v>0.36058844646862076</v>
      </c>
      <c r="W3140" s="19" t="n">
        <v>0.4069876319158838</v>
      </c>
      <c r="X3140" s="19" t="n">
        <v>0.38148802699111717</v>
      </c>
      <c r="Y3140" s="19" t="n">
        <v>0.40813069729507817</v>
      </c>
      <c r="Z3140" s="19" t="n">
        <v>0.45984222181377993</v>
      </c>
      <c r="AA3140" s="19" t="n">
        <v>0.39354773602562343</v>
      </c>
      <c r="AB3140" s="19" t="n">
        <v>0.34504552357192697</v>
      </c>
    </row>
    <row r="3141">
      <c r="B3141" s="8" t="s">
        <v>194</v>
      </c>
      <c r="C3141" s="15" t="n">
        <v>-0.27829411952062394</v>
      </c>
      <c r="D3141" s="15" t="n">
        <v>-0.404572295206332</v>
      </c>
      <c r="E3141" s="15" t="n">
        <v>0.8179292474666379</v>
      </c>
      <c r="F3141" s="15" t="n">
        <v>0.48107756982472266</v>
      </c>
      <c r="G3141" s="15" t="n">
        <v>0.41829930310403096</v>
      </c>
      <c r="H3141" s="15" t="n">
        <v>0.4043337424470244</v>
      </c>
      <c r="I3141" s="15" t="n">
        <v>0.3201079320093815</v>
      </c>
      <c r="J3141" s="15" t="n">
        <v>0.33029206901728203</v>
      </c>
      <c r="K3141" s="15" t="n">
        <v>0.2754015390251245</v>
      </c>
      <c r="L3141" s="15" t="n">
        <v>0.29233216709777915</v>
      </c>
      <c r="M3141" s="15" t="n">
        <v>0.619808878493668</v>
      </c>
      <c r="N3141" s="15" t="n">
        <v>-0.12690533795633233</v>
      </c>
      <c r="O3141" s="15" t="n">
        <v>0.46948813863881206</v>
      </c>
      <c r="P3141" s="15" t="n">
        <v>0.36494199311907566</v>
      </c>
      <c r="Q3141" s="15" t="n">
        <v>0.22257071812212356</v>
      </c>
      <c r="R3141" s="15" t="n">
        <v>0.09734171987158255</v>
      </c>
      <c r="S3141" s="15" t="n">
        <v>0.8397659070902985</v>
      </c>
      <c r="T3141" s="15" t="n">
        <v>0.4064056962459187</v>
      </c>
      <c r="U3141" s="15" t="n">
        <v>0.40529287210718784</v>
      </c>
      <c r="V3141" s="15" t="n">
        <v>0.37518520747588935</v>
      </c>
      <c r="W3141" s="15" t="n">
        <v>0.4031596320308216</v>
      </c>
      <c r="X3141" s="15" t="n">
        <v>0.4188152828158609</v>
      </c>
      <c r="Y3141" s="15" t="n">
        <v>0.40148526825585523</v>
      </c>
      <c r="Z3141" s="15" t="n">
        <v>0.5209991524318285</v>
      </c>
      <c r="AA3141" s="15" t="n">
        <v>0.4228597015895113</v>
      </c>
      <c r="AB3141" s="15" t="n">
        <v>0.3335549720957186</v>
      </c>
    </row>
    <row r="3142">
      <c r="B3142" s="8" t="s">
        <v>195</v>
      </c>
      <c r="C3142" s="19" t="n">
        <v>0.11261589577525455</v>
      </c>
      <c r="D3142" s="19" t="n">
        <v>-0.07479532888651466</v>
      </c>
      <c r="E3142" s="19" t="n">
        <v>0.9731930754092735</v>
      </c>
      <c r="F3142" s="19" t="n">
        <v>0.6070098171880892</v>
      </c>
      <c r="G3142" s="19" t="n">
        <v>0.3960343929664761</v>
      </c>
      <c r="H3142" s="19" t="n">
        <v>0.32794652172875605</v>
      </c>
      <c r="I3142" s="19" t="n">
        <v>0.30221493897372487</v>
      </c>
      <c r="J3142" s="19" t="n">
        <v>0.3566737972944584</v>
      </c>
      <c r="K3142" s="19" t="n">
        <v>0.3192361846953033</v>
      </c>
      <c r="L3142" s="19" t="n">
        <v>0.33942509333939</v>
      </c>
      <c r="M3142" s="19" t="n">
        <v>0.7261191232141684</v>
      </c>
      <c r="N3142" s="19" t="n">
        <v>0.020345213444339455</v>
      </c>
      <c r="O3142" s="19" t="n">
        <v>0.37171198336797406</v>
      </c>
      <c r="P3142" s="19" t="n">
        <v>0.3594638327810574</v>
      </c>
      <c r="Q3142" s="19" t="n">
        <v>0.3069400888931553</v>
      </c>
      <c r="R3142" s="19" t="n">
        <v>0.23264445112098592</v>
      </c>
      <c r="S3142" s="19" t="n">
        <v>0.7070454044006454</v>
      </c>
      <c r="T3142" s="19" t="n">
        <v>0.4099864384635414</v>
      </c>
      <c r="U3142" s="19" t="n">
        <v>0.4354519672230852</v>
      </c>
      <c r="V3142" s="19" t="n">
        <v>0.3791773789178653</v>
      </c>
      <c r="W3142" s="19" t="n">
        <v>0.38715969624792856</v>
      </c>
      <c r="X3142" s="19" t="n">
        <v>0.4372388906716844</v>
      </c>
      <c r="Y3142" s="19" t="n">
        <v>0.40048521672753173</v>
      </c>
      <c r="Z3142" s="19" t="n">
        <v>0.5159418615311929</v>
      </c>
      <c r="AA3142" s="19" t="n">
        <v>0.4356213594812658</v>
      </c>
      <c r="AB3142" s="19" t="n">
        <v>0.3217712513032699</v>
      </c>
    </row>
    <row r="3143">
      <c r="B3143" s="8" t="s">
        <v>196</v>
      </c>
      <c r="C3143" s="15" t="n">
        <v>-0.3318782283308789</v>
      </c>
      <c r="D3143" s="15" t="n">
        <v>-0.3284257088090007</v>
      </c>
      <c r="E3143" s="15" t="n">
        <v>0.7936168347218595</v>
      </c>
      <c r="F3143" s="15" t="n">
        <v>0.48169614247690384</v>
      </c>
      <c r="G3143" s="15" t="n">
        <v>0.35833811304847063</v>
      </c>
      <c r="H3143" s="15" t="n">
        <v>0.5371246210379708</v>
      </c>
      <c r="I3143" s="15" t="n">
        <v>0.2879815694639198</v>
      </c>
      <c r="J3143" s="15" t="n">
        <v>0.30984621267793305</v>
      </c>
      <c r="K3143" s="15" t="n">
        <v>0.2626781147151557</v>
      </c>
      <c r="L3143" s="15" t="n">
        <v>0.2817367070885838</v>
      </c>
      <c r="M3143" s="15" t="n">
        <v>0.4112838094709089</v>
      </c>
      <c r="N3143" s="15" t="n">
        <v>-0.5239421400682662</v>
      </c>
      <c r="O3143" s="15" t="n">
        <v>0.4839432522476316</v>
      </c>
      <c r="P3143" s="15" t="n">
        <v>0.21617393023955944</v>
      </c>
      <c r="Q3143" s="15" t="n">
        <v>0.4192690061526641</v>
      </c>
      <c r="R3143" s="15" t="n">
        <v>0.3423816375004593</v>
      </c>
      <c r="S3143" s="15" t="n">
        <v>0.5883062565611854</v>
      </c>
      <c r="T3143" s="15" t="n">
        <v>0.40137376527825447</v>
      </c>
      <c r="U3143" s="15" t="n">
        <v>0.39028044118828903</v>
      </c>
      <c r="V3143" s="15" t="n">
        <v>0.3487904402606252</v>
      </c>
      <c r="W3143" s="15" t="n">
        <v>0.44363271478999733</v>
      </c>
      <c r="X3143" s="15" t="n">
        <v>0.37591059559840073</v>
      </c>
      <c r="Y3143" s="15" t="n">
        <v>0.3651662890443725</v>
      </c>
      <c r="Z3143" s="15" t="n">
        <v>0.4394942161737075</v>
      </c>
      <c r="AA3143" s="15" t="n">
        <v>0.42845924320728257</v>
      </c>
      <c r="AB3143" s="15" t="n">
        <v>0.31497732530676487</v>
      </c>
    </row>
    <row r="3144">
      <c r="B3144" s="8" t="s">
        <v>197</v>
      </c>
      <c r="C3144" s="19" t="n">
        <v>-0.2850249330883261</v>
      </c>
      <c r="D3144" s="19" t="n">
        <v>-0.3370805242163674</v>
      </c>
      <c r="E3144" s="19" t="n">
        <v>0.8292547504053344</v>
      </c>
      <c r="F3144" s="19" t="n">
        <v>0.5921392324322617</v>
      </c>
      <c r="G3144" s="19" t="n">
        <v>0.35766777158686286</v>
      </c>
      <c r="H3144" s="19" t="n">
        <v>0.3493769297359498</v>
      </c>
      <c r="I3144" s="19" t="n">
        <v>0.2968677791357602</v>
      </c>
      <c r="J3144" s="19" t="n">
        <v>0.3043619218813591</v>
      </c>
      <c r="K3144" s="19" t="n">
        <v>0.26728507106352156</v>
      </c>
      <c r="L3144" s="19" t="n">
        <v>0.3133942118033428</v>
      </c>
      <c r="M3144" s="19" t="n">
        <v>-0.45254902259228186</v>
      </c>
      <c r="N3144" s="19" t="n">
        <v>0.8538098228244925</v>
      </c>
      <c r="O3144" s="19" t="n">
        <v>0.00713784804219683</v>
      </c>
      <c r="P3144" s="19" t="n">
        <v>0.3617344068412326</v>
      </c>
      <c r="Q3144" s="19" t="n">
        <v>0.31753105219269884</v>
      </c>
      <c r="R3144" s="19" t="n">
        <v>0.24055986024329443</v>
      </c>
      <c r="S3144" s="19" t="n">
        <v>0.6185686621564799</v>
      </c>
      <c r="T3144" s="19" t="n">
        <v>0.383786795903777</v>
      </c>
      <c r="U3144" s="19" t="n">
        <v>0.3960933303686426</v>
      </c>
      <c r="V3144" s="19" t="n">
        <v>0.3641649906733498</v>
      </c>
      <c r="W3144" s="19" t="n">
        <v>0.41758433525982347</v>
      </c>
      <c r="X3144" s="19" t="n">
        <v>0.42865528345983445</v>
      </c>
      <c r="Y3144" s="19" t="n">
        <v>0.35574001051761067</v>
      </c>
      <c r="Z3144" s="19" t="n">
        <v>0.46130987514875366</v>
      </c>
      <c r="AA3144" s="19" t="n">
        <v>0.4025304635776616</v>
      </c>
      <c r="AB3144" s="19" t="n">
        <v>0.344778132819232</v>
      </c>
    </row>
    <row r="3145">
      <c r="B3145" s="8" t="s">
        <v>198</v>
      </c>
      <c r="C3145" s="15" t="n">
        <v>0.06820513404394553</v>
      </c>
      <c r="D3145" s="15" t="n">
        <v>-0.14401040528891398</v>
      </c>
      <c r="E3145" s="15" t="n">
        <v>0.9690671726856155</v>
      </c>
      <c r="F3145" s="15" t="n">
        <v>0.5867373859742772</v>
      </c>
      <c r="G3145" s="15" t="n">
        <v>0.42133176303055453</v>
      </c>
      <c r="H3145" s="15" t="n">
        <v>0.2996328610305006</v>
      </c>
      <c r="I3145" s="15" t="n">
        <v>0.2891270876799248</v>
      </c>
      <c r="J3145" s="15" t="n">
        <v>0.2851053151043828</v>
      </c>
      <c r="K3145" s="15" t="n">
        <v>0.28987863342731984</v>
      </c>
      <c r="L3145" s="15" t="n">
        <v>0.2878429068991965</v>
      </c>
      <c r="M3145" s="15" t="n">
        <v>0.8488595076826155</v>
      </c>
      <c r="N3145" s="15" t="n">
        <v>0.18213719126717137</v>
      </c>
      <c r="O3145" s="15" t="n">
        <v>0.17046050835088905</v>
      </c>
      <c r="P3145" s="15" t="n">
        <v>0.3901515103944459</v>
      </c>
      <c r="Q3145" s="15" t="n">
        <v>0.23643977344171785</v>
      </c>
      <c r="R3145" s="15" t="n">
        <v>0.20301972031742896</v>
      </c>
      <c r="S3145" s="15" t="n">
        <v>0.7143195587205283</v>
      </c>
      <c r="T3145" s="15" t="n">
        <v>0.3757318712188215</v>
      </c>
      <c r="U3145" s="15" t="n">
        <v>0.3907933924963715</v>
      </c>
      <c r="V3145" s="15" t="n">
        <v>0.3656558437639573</v>
      </c>
      <c r="W3145" s="15" t="n">
        <v>0.48807679087138583</v>
      </c>
      <c r="X3145" s="15" t="n">
        <v>0.36787687746952547</v>
      </c>
      <c r="Y3145" s="15" t="n">
        <v>0.3467430433873242</v>
      </c>
      <c r="Z3145" s="15" t="n">
        <v>0.4006789440721676</v>
      </c>
      <c r="AA3145" s="15" t="n">
        <v>0.4026228259980657</v>
      </c>
      <c r="AB3145" s="15" t="n">
        <v>0.3482774674028998</v>
      </c>
    </row>
    <row r="3146">
      <c r="B3146" s="8" t="s">
        <v>199</v>
      </c>
      <c r="C3146" s="19" t="n">
        <v>-0.31795677464404754</v>
      </c>
      <c r="D3146" s="19" t="n">
        <v>-0.2791390033157044</v>
      </c>
      <c r="E3146" s="19" t="n">
        <v>0.7995890938043825</v>
      </c>
      <c r="F3146" s="19" t="n">
        <v>0.5939111562168613</v>
      </c>
      <c r="G3146" s="19" t="n">
        <v>0.35958613759301333</v>
      </c>
      <c r="H3146" s="19" t="n">
        <v>0.34973099066959407</v>
      </c>
      <c r="I3146" s="19" t="n">
        <v>0.30063596212663357</v>
      </c>
      <c r="J3146" s="19" t="n">
        <v>0.324779718705544</v>
      </c>
      <c r="K3146" s="19" t="n">
        <v>0.28846149205871097</v>
      </c>
      <c r="L3146" s="19" t="n">
        <v>0.32328170910032855</v>
      </c>
      <c r="M3146" s="19" t="n">
        <v>0.5080877824628245</v>
      </c>
      <c r="N3146" s="19" t="n">
        <v>-0.6948883472145574</v>
      </c>
      <c r="O3146" s="19" t="n">
        <v>0.34399371339263013</v>
      </c>
      <c r="P3146" s="19" t="n">
        <v>0.2654852529537321</v>
      </c>
      <c r="Q3146" s="19" t="n">
        <v>0.38383294059630846</v>
      </c>
      <c r="R3146" s="19" t="n">
        <v>0.3224301811506599</v>
      </c>
      <c r="S3146" s="19" t="n">
        <v>0.5224957004088393</v>
      </c>
      <c r="T3146" s="19" t="n">
        <v>0.400323214170896</v>
      </c>
      <c r="U3146" s="19" t="n">
        <v>0.43495506386690813</v>
      </c>
      <c r="V3146" s="19" t="n">
        <v>0.37144017842125265</v>
      </c>
      <c r="W3146" s="19" t="n">
        <v>0.4580628688239189</v>
      </c>
      <c r="X3146" s="19" t="n">
        <v>0.4272978367805027</v>
      </c>
      <c r="Y3146" s="19" t="n">
        <v>0.36909877327055135</v>
      </c>
      <c r="Z3146" s="19" t="n">
        <v>0.4528368715644182</v>
      </c>
      <c r="AA3146" s="19" t="n">
        <v>0.4194455413724623</v>
      </c>
      <c r="AB3146" s="19" t="n">
        <v>0.37051915644677136</v>
      </c>
    </row>
    <row r="3147">
      <c r="B3147" s="8" t="s">
        <v>200</v>
      </c>
      <c r="C3147" s="15" t="n">
        <v>-0.26726252814523604</v>
      </c>
      <c r="D3147" s="15" t="n">
        <v>-0.31945248344028676</v>
      </c>
      <c r="E3147" s="15" t="n">
        <v>0.7857060759681515</v>
      </c>
      <c r="F3147" s="15" t="n">
        <v>0.5363454673256041</v>
      </c>
      <c r="G3147" s="15" t="n">
        <v>0.35209727432667376</v>
      </c>
      <c r="H3147" s="15" t="n">
        <v>0.4089897366705533</v>
      </c>
      <c r="I3147" s="15" t="n">
        <v>0.2940893638580685</v>
      </c>
      <c r="J3147" s="15" t="n">
        <v>0.3035486583944617</v>
      </c>
      <c r="K3147" s="15" t="n">
        <v>0.2673000716009068</v>
      </c>
      <c r="L3147" s="15" t="n">
        <v>0.2786432070621858</v>
      </c>
      <c r="M3147" s="15" t="n">
        <v>0.6445822562920545</v>
      </c>
      <c r="N3147" s="15" t="n">
        <v>-0.573879204775843</v>
      </c>
      <c r="O3147" s="15" t="n">
        <v>0.2695118617062198</v>
      </c>
      <c r="P3147" s="15" t="n">
        <v>0.3894171494095825</v>
      </c>
      <c r="Q3147" s="15" t="n">
        <v>0.32411980140405156</v>
      </c>
      <c r="R3147" s="15" t="n">
        <v>0.24080471319139904</v>
      </c>
      <c r="S3147" s="15" t="n">
        <v>0.5754851673354416</v>
      </c>
      <c r="T3147" s="15" t="n">
        <v>0.40744075563365456</v>
      </c>
      <c r="U3147" s="15" t="n">
        <v>0.38831703564545467</v>
      </c>
      <c r="V3147" s="15" t="n">
        <v>0.34757804432721373</v>
      </c>
      <c r="W3147" s="15" t="n">
        <v>0.42741345285416393</v>
      </c>
      <c r="X3147" s="15" t="n">
        <v>0.37292175884251183</v>
      </c>
      <c r="Y3147" s="15" t="n">
        <v>0.37567807794966723</v>
      </c>
      <c r="Z3147" s="15" t="n">
        <v>0.4290178149357371</v>
      </c>
      <c r="AA3147" s="15" t="n">
        <v>0.4131762105045265</v>
      </c>
      <c r="AB3147" s="15" t="n">
        <v>0.3324584926348985</v>
      </c>
    </row>
    <row r="3148">
      <c r="B3148" s="8" t="s">
        <v>201</v>
      </c>
      <c r="C3148" s="19" t="n">
        <v>-0.2560335690410587</v>
      </c>
      <c r="D3148" s="19" t="n">
        <v>-0.33525677558991435</v>
      </c>
      <c r="E3148" s="19" t="n">
        <v>0.80451542548691</v>
      </c>
      <c r="F3148" s="19" t="n">
        <v>0.5276842397643446</v>
      </c>
      <c r="G3148" s="19" t="n">
        <v>0.29858023445519416</v>
      </c>
      <c r="H3148" s="19" t="n">
        <v>0.48566680832275977</v>
      </c>
      <c r="I3148" s="19" t="n">
        <v>0.31652430530934333</v>
      </c>
      <c r="J3148" s="19" t="n">
        <v>0.3325640580924723</v>
      </c>
      <c r="K3148" s="19" t="n">
        <v>0.26905207789827207</v>
      </c>
      <c r="L3148" s="19" t="n">
        <v>0.31612180656175076</v>
      </c>
      <c r="M3148" s="19" t="n">
        <v>0.6956821017491734</v>
      </c>
      <c r="N3148" s="19" t="n">
        <v>-0.429067258783708</v>
      </c>
      <c r="O3148" s="19" t="n">
        <v>0.3887077047113209</v>
      </c>
      <c r="P3148" s="19" t="n">
        <v>0.15549467856072258</v>
      </c>
      <c r="Q3148" s="19" t="n">
        <v>0.46121069090089867</v>
      </c>
      <c r="R3148" s="19" t="n">
        <v>0.3150688721699334</v>
      </c>
      <c r="S3148" s="19" t="n">
        <v>0.5897303287033098</v>
      </c>
      <c r="T3148" s="19" t="n">
        <v>0.42297593565802194</v>
      </c>
      <c r="U3148" s="19" t="n">
        <v>0.4236490823751128</v>
      </c>
      <c r="V3148" s="19" t="n">
        <v>0.36413077601517657</v>
      </c>
      <c r="W3148" s="19" t="n">
        <v>0.43447535342285254</v>
      </c>
      <c r="X3148" s="19" t="n">
        <v>0.40152882544347995</v>
      </c>
      <c r="Y3148" s="19" t="n">
        <v>0.4008993629257695</v>
      </c>
      <c r="Z3148" s="19" t="n">
        <v>0.47439866492933586</v>
      </c>
      <c r="AA3148" s="19" t="n">
        <v>0.4704265644388708</v>
      </c>
      <c r="AB3148" s="19" t="n">
        <v>0.3122482329692113</v>
      </c>
    </row>
    <row r="3149">
      <c r="B3149" s="8" t="s">
        <v>202</v>
      </c>
      <c r="C3149" s="15" t="n">
        <v>-0.26471263451625254</v>
      </c>
      <c r="D3149" s="15" t="n">
        <v>-0.298754190048712</v>
      </c>
      <c r="E3149" s="15" t="n">
        <v>0.8049053503281774</v>
      </c>
      <c r="F3149" s="15" t="n">
        <v>0.5168419574487431</v>
      </c>
      <c r="G3149" s="15" t="n">
        <v>0.36258894366675365</v>
      </c>
      <c r="H3149" s="15" t="n">
        <v>0.35316880993694905</v>
      </c>
      <c r="I3149" s="15" t="n">
        <v>0.29679647431138245</v>
      </c>
      <c r="J3149" s="15" t="n">
        <v>0.2973730709837928</v>
      </c>
      <c r="K3149" s="15" t="n">
        <v>0.29669508484927926</v>
      </c>
      <c r="L3149" s="15" t="n">
        <v>0.2824745625818153</v>
      </c>
      <c r="M3149" s="15" t="n">
        <v>0.5173318414024134</v>
      </c>
      <c r="N3149" s="15" t="n">
        <v>-0.6798037345396577</v>
      </c>
      <c r="O3149" s="15" t="n">
        <v>0.41378699576809735</v>
      </c>
      <c r="P3149" s="15" t="n">
        <v>0.4735773476513295</v>
      </c>
      <c r="Q3149" s="15" t="n">
        <v>0.16770624852068292</v>
      </c>
      <c r="R3149" s="15" t="n">
        <v>0.10024932948842198</v>
      </c>
      <c r="S3149" s="15" t="n">
        <v>0.7127980926829898</v>
      </c>
      <c r="T3149" s="15" t="n">
        <v>0.38408059176337805</v>
      </c>
      <c r="U3149" s="15" t="n">
        <v>0.3912457687361029</v>
      </c>
      <c r="V3149" s="15" t="n">
        <v>0.3558499147354395</v>
      </c>
      <c r="W3149" s="15" t="n">
        <v>0.4652089883330118</v>
      </c>
      <c r="X3149" s="15" t="n">
        <v>0.3483288992038179</v>
      </c>
      <c r="Y3149" s="15" t="n">
        <v>0.35353355506405443</v>
      </c>
      <c r="Z3149" s="15" t="n">
        <v>0.40476156793650897</v>
      </c>
      <c r="AA3149" s="15" t="n">
        <v>0.3993441404183536</v>
      </c>
      <c r="AB3149" s="15" t="n">
        <v>0.33317588838730827</v>
      </c>
    </row>
    <row r="3150">
      <c r="B3150" s="8" t="s">
        <v>203</v>
      </c>
      <c r="C3150" s="19" t="n">
        <v>-0.13947428755045913</v>
      </c>
      <c r="D3150" s="19" t="n">
        <v>-0.13825439163970657</v>
      </c>
      <c r="E3150" s="19" t="n">
        <v>0.9442096975677663</v>
      </c>
      <c r="F3150" s="19" t="n">
        <v>0.5664671897259798</v>
      </c>
      <c r="G3150" s="19" t="n">
        <v>0.29953936463741</v>
      </c>
      <c r="H3150" s="19" t="n">
        <v>0.4556332938248446</v>
      </c>
      <c r="I3150" s="19" t="n">
        <v>0.30593694212046313</v>
      </c>
      <c r="J3150" s="19" t="n">
        <v>0.3498379682162828</v>
      </c>
      <c r="K3150" s="19" t="n">
        <v>0.28571064648075906</v>
      </c>
      <c r="L3150" s="19" t="n">
        <v>0.2980256073727748</v>
      </c>
      <c r="M3150" s="19" t="n">
        <v>0.7943676786003442</v>
      </c>
      <c r="N3150" s="19" t="n">
        <v>-0.48209170758899544</v>
      </c>
      <c r="O3150" s="19" t="n">
        <v>0.112295763087845</v>
      </c>
      <c r="P3150" s="19" t="n">
        <v>0.39568256898662724</v>
      </c>
      <c r="Q3150" s="19" t="n">
        <v>0.34400139512113787</v>
      </c>
      <c r="R3150" s="19" t="n">
        <v>0.29150926947897565</v>
      </c>
      <c r="S3150" s="19" t="n">
        <v>0.5183887124988452</v>
      </c>
      <c r="T3150" s="19" t="n">
        <v>0.41082610506985856</v>
      </c>
      <c r="U3150" s="19" t="n">
        <v>0.4012944652491989</v>
      </c>
      <c r="V3150" s="19" t="n">
        <v>0.3867559907238031</v>
      </c>
      <c r="W3150" s="19" t="n">
        <v>0.4569872663667976</v>
      </c>
      <c r="X3150" s="19" t="n">
        <v>0.4228580608456963</v>
      </c>
      <c r="Y3150" s="19" t="n">
        <v>0.3483259752613381</v>
      </c>
      <c r="Z3150" s="19" t="n">
        <v>0.4557524153092536</v>
      </c>
      <c r="AA3150" s="19" t="n">
        <v>0.4199506021638272</v>
      </c>
      <c r="AB3150" s="19" t="n">
        <v>0.35993348150630255</v>
      </c>
    </row>
    <row r="3151">
      <c r="B3151" s="8" t="s">
        <v>204</v>
      </c>
      <c r="C3151" s="15" t="n">
        <v>-0.3202035324992625</v>
      </c>
      <c r="D3151" s="15" t="n">
        <v>-0.36279161473219584</v>
      </c>
      <c r="E3151" s="15" t="n">
        <v>0.7146739731875709</v>
      </c>
      <c r="F3151" s="15" t="n">
        <v>0.5073882268119011</v>
      </c>
      <c r="G3151" s="15" t="n">
        <v>0.3434529421693289</v>
      </c>
      <c r="H3151" s="15" t="n">
        <v>0.42608868292442403</v>
      </c>
      <c r="I3151" s="15" t="n">
        <v>0.29067239680475604</v>
      </c>
      <c r="J3151" s="15" t="n">
        <v>0.2907999123649219</v>
      </c>
      <c r="K3151" s="15" t="n">
        <v>0.28911017438053926</v>
      </c>
      <c r="L3151" s="15" t="n">
        <v>0.29216754337862516</v>
      </c>
      <c r="M3151" s="15" t="n">
        <v>0.6329348041977979</v>
      </c>
      <c r="N3151" s="15" t="n">
        <v>-0.10256313471610695</v>
      </c>
      <c r="O3151" s="15" t="n">
        <v>0.481934299448361</v>
      </c>
      <c r="P3151" s="15" t="n">
        <v>0.25071542986418655</v>
      </c>
      <c r="Q3151" s="15" t="n">
        <v>0.24068174525872135</v>
      </c>
      <c r="R3151" s="15" t="n">
        <v>0.1446990370972941</v>
      </c>
      <c r="S3151" s="15" t="n">
        <v>0.8433000534886855</v>
      </c>
      <c r="T3151" s="15" t="n">
        <v>0.387810181913487</v>
      </c>
      <c r="U3151" s="15" t="n">
        <v>0.3902089638691929</v>
      </c>
      <c r="V3151" s="15" t="n">
        <v>0.36771149510584705</v>
      </c>
      <c r="W3151" s="15" t="n">
        <v>0.3989410532200221</v>
      </c>
      <c r="X3151" s="15" t="n">
        <v>0.3697190336968439</v>
      </c>
      <c r="Y3151" s="15" t="n">
        <v>0.3934719795293179</v>
      </c>
      <c r="Z3151" s="15" t="n">
        <v>0.445354929868964</v>
      </c>
      <c r="AA3151" s="15" t="n">
        <v>0.42410315549233923</v>
      </c>
      <c r="AB3151" s="15" t="n">
        <v>0.3067201123875483</v>
      </c>
    </row>
    <row r="3152">
      <c r="B3152" s="8" t="s">
        <v>205</v>
      </c>
      <c r="C3152" s="19" t="n">
        <v>-0.11928174022964935</v>
      </c>
      <c r="D3152" s="19" t="n">
        <v>-0.3375891489574264</v>
      </c>
      <c r="E3152" s="19" t="n">
        <v>0.8968161043735775</v>
      </c>
      <c r="F3152" s="19" t="n">
        <v>0.6164916320433734</v>
      </c>
      <c r="G3152" s="19" t="n">
        <v>0.25141926502435374</v>
      </c>
      <c r="H3152" s="19" t="n">
        <v>0.42747025428309193</v>
      </c>
      <c r="I3152" s="19" t="n">
        <v>0.3000388878065335</v>
      </c>
      <c r="J3152" s="19" t="n">
        <v>0.28335025255628526</v>
      </c>
      <c r="K3152" s="19" t="n">
        <v>0.2740743616378744</v>
      </c>
      <c r="L3152" s="19" t="n">
        <v>0.30676426713695326</v>
      </c>
      <c r="M3152" s="19" t="n">
        <v>0.6047578574322247</v>
      </c>
      <c r="N3152" s="19" t="n">
        <v>-0.38540765009066263</v>
      </c>
      <c r="O3152" s="19" t="n">
        <v>0.4086626623186844</v>
      </c>
      <c r="P3152" s="19" t="n">
        <v>0.3856928832573985</v>
      </c>
      <c r="Q3152" s="19" t="n">
        <v>0.31856180591383304</v>
      </c>
      <c r="R3152" s="19" t="n">
        <v>0.26482556005253033</v>
      </c>
      <c r="S3152" s="19" t="n">
        <v>0.6179150596419143</v>
      </c>
      <c r="T3152" s="19" t="n">
        <v>0.38086625974697524</v>
      </c>
      <c r="U3152" s="19" t="n">
        <v>0.4127161938244619</v>
      </c>
      <c r="V3152" s="19" t="n">
        <v>0.3637462309357046</v>
      </c>
      <c r="W3152" s="19" t="n">
        <v>0.46535296200842996</v>
      </c>
      <c r="X3152" s="19" t="n">
        <v>0.40129182432793753</v>
      </c>
      <c r="Y3152" s="19" t="n">
        <v>0.3358341906242808</v>
      </c>
      <c r="Z3152" s="19" t="n">
        <v>0.41830500465232345</v>
      </c>
      <c r="AA3152" s="19" t="n">
        <v>0.3819791722947594</v>
      </c>
      <c r="AB3152" s="19" t="n">
        <v>0.3636023966315063</v>
      </c>
    </row>
    <row r="3153">
      <c r="B3153" s="8" t="s">
        <v>206</v>
      </c>
      <c r="C3153" s="15" t="n">
        <v>0.30730322472079</v>
      </c>
      <c r="D3153" s="15" t="n">
        <v>0.4794857391316597</v>
      </c>
      <c r="E3153" s="15" t="n">
        <v>-0.6530227386373473</v>
      </c>
      <c r="F3153" s="15" t="n">
        <v>0.4660310279065023</v>
      </c>
      <c r="G3153" s="15" t="n">
        <v>0.44456211912784677</v>
      </c>
      <c r="H3153" s="15" t="n">
        <v>0.3608832272857078</v>
      </c>
      <c r="I3153" s="15" t="n">
        <v>0.2859503829153911</v>
      </c>
      <c r="J3153" s="15" t="n">
        <v>0.2973369307669452</v>
      </c>
      <c r="K3153" s="15" t="n">
        <v>0.26997053469611293</v>
      </c>
      <c r="L3153" s="15" t="n">
        <v>0.3174156581394202</v>
      </c>
      <c r="M3153" s="15" t="n">
        <v>-0.6184761455422031</v>
      </c>
      <c r="N3153" s="15" t="n">
        <v>0.7660203769465371</v>
      </c>
      <c r="O3153" s="15" t="n">
        <v>-0.11584457652744529</v>
      </c>
      <c r="P3153" s="15" t="n">
        <v>0.36172179279616595</v>
      </c>
      <c r="Q3153" s="15" t="n">
        <v>0.37033588403698325</v>
      </c>
      <c r="R3153" s="15" t="n">
        <v>0.2746670469044919</v>
      </c>
      <c r="S3153" s="15" t="n">
        <v>0.5475573061703439</v>
      </c>
      <c r="T3153" s="15" t="n">
        <v>0.38418515283795573</v>
      </c>
      <c r="U3153" s="15" t="n">
        <v>0.40256179633770667</v>
      </c>
      <c r="V3153" s="15" t="n">
        <v>0.35245600377599534</v>
      </c>
      <c r="W3153" s="15" t="n">
        <v>0.44846209790472447</v>
      </c>
      <c r="X3153" s="15" t="n">
        <v>0.4333346486499875</v>
      </c>
      <c r="Y3153" s="15" t="n">
        <v>0.3222401373378622</v>
      </c>
      <c r="Z3153" s="15" t="n">
        <v>0.4790883398431736</v>
      </c>
      <c r="AA3153" s="15" t="n">
        <v>0.4095710997386593</v>
      </c>
      <c r="AB3153" s="15" t="n">
        <v>0.3124441619679399</v>
      </c>
    </row>
    <row r="3154">
      <c r="B3154" s="8" t="s">
        <v>207</v>
      </c>
      <c r="C3154" s="19" t="n">
        <v>-0.06398543674831585</v>
      </c>
      <c r="D3154" s="19" t="n">
        <v>-0.3295824494178668</v>
      </c>
      <c r="E3154" s="19" t="n">
        <v>0.9229208351623049</v>
      </c>
      <c r="F3154" s="19" t="n">
        <v>0.5134254055392112</v>
      </c>
      <c r="G3154" s="19" t="n">
        <v>0.4659345831199248</v>
      </c>
      <c r="H3154" s="19" t="n">
        <v>0.37342064359715194</v>
      </c>
      <c r="I3154" s="19" t="n">
        <v>0.302862382225022</v>
      </c>
      <c r="J3154" s="19" t="n">
        <v>0.3061286540506471</v>
      </c>
      <c r="K3154" s="19" t="n">
        <v>0.30242198517296326</v>
      </c>
      <c r="L3154" s="19" t="n">
        <v>0.2922371973211985</v>
      </c>
      <c r="M3154" s="19" t="n">
        <v>0.6036158117010869</v>
      </c>
      <c r="N3154" s="19" t="n">
        <v>-0.1852471650351982</v>
      </c>
      <c r="O3154" s="19" t="n">
        <v>0.518421860016479</v>
      </c>
      <c r="P3154" s="19" t="n">
        <v>0.42800312465816204</v>
      </c>
      <c r="Q3154" s="19" t="n">
        <v>0.3333899276187628</v>
      </c>
      <c r="R3154" s="19" t="n">
        <v>0.2767458007944114</v>
      </c>
      <c r="S3154" s="19" t="n">
        <v>0.6131696896967039</v>
      </c>
      <c r="T3154" s="19" t="n">
        <v>0.40000957014947924</v>
      </c>
      <c r="U3154" s="19" t="n">
        <v>0.4141601810281323</v>
      </c>
      <c r="V3154" s="19" t="n">
        <v>0.37328540847350405</v>
      </c>
      <c r="W3154" s="19" t="n">
        <v>0.4046248610072502</v>
      </c>
      <c r="X3154" s="19" t="n">
        <v>0.406805497025349</v>
      </c>
      <c r="Y3154" s="19" t="n">
        <v>0.36531786843355885</v>
      </c>
      <c r="Z3154" s="19" t="n">
        <v>0.43804311496818926</v>
      </c>
      <c r="AA3154" s="19" t="n">
        <v>0.4407749139393623</v>
      </c>
      <c r="AB3154" s="19" t="n">
        <v>0.33612161341867247</v>
      </c>
    </row>
    <row r="3155">
      <c r="B3155" s="8" t="s">
        <v>208</v>
      </c>
      <c r="C3155" s="15" t="n">
        <v>-0.2684900712953958</v>
      </c>
      <c r="D3155" s="15" t="n">
        <v>-0.3247130823490719</v>
      </c>
      <c r="E3155" s="15" t="n">
        <v>0.7859454043575103</v>
      </c>
      <c r="F3155" s="15" t="n">
        <v>0.5572039496527991</v>
      </c>
      <c r="G3155" s="15" t="n">
        <v>0.39068696089807803</v>
      </c>
      <c r="H3155" s="15" t="n">
        <v>0.37316276221001005</v>
      </c>
      <c r="I3155" s="15" t="n">
        <v>0.302197508382094</v>
      </c>
      <c r="J3155" s="15" t="n">
        <v>0.3188174308324102</v>
      </c>
      <c r="K3155" s="15" t="n">
        <v>0.28084613922214136</v>
      </c>
      <c r="L3155" s="15" t="n">
        <v>0.28306308269643515</v>
      </c>
      <c r="M3155" s="15" t="n">
        <v>-0.3563468819074836</v>
      </c>
      <c r="N3155" s="15" t="n">
        <v>0.9345861283561053</v>
      </c>
      <c r="O3155" s="15" t="n">
        <v>0.2283407618784265</v>
      </c>
      <c r="P3155" s="15" t="n">
        <v>0.2037078534659663</v>
      </c>
      <c r="Q3155" s="15" t="n">
        <v>0.37386858250343397</v>
      </c>
      <c r="R3155" s="15" t="n">
        <v>0.29428287954220517</v>
      </c>
      <c r="S3155" s="15" t="n">
        <v>0.6957385829957983</v>
      </c>
      <c r="T3155" s="15" t="n">
        <v>0.4185244900137098</v>
      </c>
      <c r="U3155" s="15" t="n">
        <v>0.4159840644832014</v>
      </c>
      <c r="V3155" s="15" t="n">
        <v>0.3518083664540792</v>
      </c>
      <c r="W3155" s="15" t="n">
        <v>0.5243591576518177</v>
      </c>
      <c r="X3155" s="15" t="n">
        <v>0.34032891947683735</v>
      </c>
      <c r="Y3155" s="15" t="n">
        <v>0.37558020115226676</v>
      </c>
      <c r="Z3155" s="15" t="n">
        <v>0.4560823592603488</v>
      </c>
      <c r="AA3155" s="15" t="n">
        <v>0.4316798974967361</v>
      </c>
      <c r="AB3155" s="15" t="n">
        <v>0.34649387437215073</v>
      </c>
    </row>
    <row r="3156">
      <c r="B3156" s="8" t="s">
        <v>209</v>
      </c>
      <c r="C3156" s="19" t="n">
        <v>-0.18844123184275122</v>
      </c>
      <c r="D3156" s="19" t="n">
        <v>-0.1712423232467795</v>
      </c>
      <c r="E3156" s="19" t="n">
        <v>0.9465525353276448</v>
      </c>
      <c r="F3156" s="19" t="n">
        <v>0.6288907934663738</v>
      </c>
      <c r="G3156" s="19" t="n">
        <v>0.273413369679682</v>
      </c>
      <c r="H3156" s="19" t="n">
        <v>0.3926875032286178</v>
      </c>
      <c r="I3156" s="19" t="n">
        <v>0.29144807356002517</v>
      </c>
      <c r="J3156" s="19" t="n">
        <v>0.2828923246355171</v>
      </c>
      <c r="K3156" s="19" t="n">
        <v>0.27568933431624026</v>
      </c>
      <c r="L3156" s="19" t="n">
        <v>0.2808662145688499</v>
      </c>
      <c r="M3156" s="19" t="n">
        <v>0.5945335131612021</v>
      </c>
      <c r="N3156" s="19" t="n">
        <v>-0.4454702666331577</v>
      </c>
      <c r="O3156" s="19" t="n">
        <v>0.39910701787697117</v>
      </c>
      <c r="P3156" s="19" t="n">
        <v>0.3154621809810079</v>
      </c>
      <c r="Q3156" s="19" t="n">
        <v>0.2749083888356893</v>
      </c>
      <c r="R3156" s="19" t="n">
        <v>0.21427756988360136</v>
      </c>
      <c r="S3156" s="19" t="n">
        <v>0.7222543698840983</v>
      </c>
      <c r="T3156" s="19" t="n">
        <v>0.3759901580381482</v>
      </c>
      <c r="U3156" s="19" t="n">
        <v>0.39743170422870394</v>
      </c>
      <c r="V3156" s="19" t="n">
        <v>0.3561057443192517</v>
      </c>
      <c r="W3156" s="19" t="n">
        <v>0.42942662420709893</v>
      </c>
      <c r="X3156" s="19" t="n">
        <v>0.4102024568021495</v>
      </c>
      <c r="Y3156" s="19" t="n">
        <v>0.3472954294390005</v>
      </c>
      <c r="Z3156" s="19" t="n">
        <v>0.4141610103115026</v>
      </c>
      <c r="AA3156" s="19" t="n">
        <v>0.38358984615721786</v>
      </c>
      <c r="AB3156" s="19" t="n">
        <v>0.3548422004757268</v>
      </c>
    </row>
    <row r="3157">
      <c r="B3157" s="8" t="s">
        <v>210</v>
      </c>
      <c r="C3157" s="15" t="n">
        <v>-0.1294432748608218</v>
      </c>
      <c r="D3157" s="15" t="n">
        <v>-0.10513254311993987</v>
      </c>
      <c r="E3157" s="15" t="n">
        <v>0.9625148558058245</v>
      </c>
      <c r="F3157" s="15" t="n">
        <v>0.515877356783431</v>
      </c>
      <c r="G3157" s="15" t="n">
        <v>0.40989336207014965</v>
      </c>
      <c r="H3157" s="15" t="n">
        <v>0.35562559741926425</v>
      </c>
      <c r="I3157" s="15" t="n">
        <v>0.3107735737173647</v>
      </c>
      <c r="J3157" s="15" t="n">
        <v>0.31024955565152523</v>
      </c>
      <c r="K3157" s="15" t="n">
        <v>0.2957612935786687</v>
      </c>
      <c r="L3157" s="15" t="n">
        <v>0.3422453280877695</v>
      </c>
      <c r="M3157" s="15" t="n">
        <v>0.6309923566595202</v>
      </c>
      <c r="N3157" s="15" t="n">
        <v>0.082989690713641</v>
      </c>
      <c r="O3157" s="15" t="n">
        <v>0.49448530127524293</v>
      </c>
      <c r="P3157" s="15" t="n">
        <v>0.4828603544621894</v>
      </c>
      <c r="Q3157" s="15" t="n">
        <v>0.14757767918413148</v>
      </c>
      <c r="R3157" s="15" t="n">
        <v>0.09852474198514087</v>
      </c>
      <c r="S3157" s="15" t="n">
        <v>0.708059164847398</v>
      </c>
      <c r="T3157" s="15" t="n">
        <v>0.3827395078589388</v>
      </c>
      <c r="U3157" s="15" t="n">
        <v>0.4196235110941682</v>
      </c>
      <c r="V3157" s="15" t="n">
        <v>0.37416648631671445</v>
      </c>
      <c r="W3157" s="15" t="n">
        <v>0.48021802970240324</v>
      </c>
      <c r="X3157" s="15" t="n">
        <v>0.35631809238887485</v>
      </c>
      <c r="Y3157" s="15" t="n">
        <v>0.3821702559772993</v>
      </c>
      <c r="Z3157" s="15" t="n">
        <v>0.43922231390228206</v>
      </c>
      <c r="AA3157" s="15" t="n">
        <v>0.42676799035365054</v>
      </c>
      <c r="AB3157" s="15" t="n">
        <v>0.3366303265034773</v>
      </c>
    </row>
    <row r="3158">
      <c r="B3158" s="8" t="s">
        <v>211</v>
      </c>
      <c r="C3158" s="19" t="n">
        <v>-0.21710436172549655</v>
      </c>
      <c r="D3158" s="19" t="n">
        <v>-0.31438159613259903</v>
      </c>
      <c r="E3158" s="19" t="n">
        <v>0.845610880812715</v>
      </c>
      <c r="F3158" s="19" t="n">
        <v>0.5587300167232969</v>
      </c>
      <c r="G3158" s="19" t="n">
        <v>0.4392527893255355</v>
      </c>
      <c r="H3158" s="19" t="n">
        <v>0.2935508405105769</v>
      </c>
      <c r="I3158" s="19" t="n">
        <v>0.3173528047954457</v>
      </c>
      <c r="J3158" s="19" t="n">
        <v>0.35585762521669473</v>
      </c>
      <c r="K3158" s="19" t="n">
        <v>0.2781629169914237</v>
      </c>
      <c r="L3158" s="19" t="n">
        <v>0.31981549951417226</v>
      </c>
      <c r="M3158" s="19" t="n">
        <v>0.5836514303171279</v>
      </c>
      <c r="N3158" s="19" t="n">
        <v>-0.6994298841682265</v>
      </c>
      <c r="O3158" s="19" t="n">
        <v>0.19265446159859276</v>
      </c>
      <c r="P3158" s="19" t="n">
        <v>0.15213018506662118</v>
      </c>
      <c r="Q3158" s="19" t="n">
        <v>0.4408641792691797</v>
      </c>
      <c r="R3158" s="19" t="n">
        <v>0.3579827806440455</v>
      </c>
      <c r="S3158" s="19" t="n">
        <v>0.528052768139695</v>
      </c>
      <c r="T3158" s="19" t="n">
        <v>0.41000756915646236</v>
      </c>
      <c r="U3158" s="19" t="n">
        <v>0.4054937177954086</v>
      </c>
      <c r="V3158" s="19" t="n">
        <v>0.38174826480977825</v>
      </c>
      <c r="W3158" s="19" t="n">
        <v>0.4239004358682402</v>
      </c>
      <c r="X3158" s="19" t="n">
        <v>0.4106981839873587</v>
      </c>
      <c r="Y3158" s="19" t="n">
        <v>0.3770527575227758</v>
      </c>
      <c r="Z3158" s="19" t="n">
        <v>0.4806737351515064</v>
      </c>
      <c r="AA3158" s="19" t="n">
        <v>0.39495551372999205</v>
      </c>
      <c r="AB3158" s="19" t="n">
        <v>0.3668826676519696</v>
      </c>
    </row>
    <row r="3159">
      <c r="B3159" s="8" t="s">
        <v>212</v>
      </c>
      <c r="C3159" s="15" t="n">
        <v>-0.16985689794358522</v>
      </c>
      <c r="D3159" s="15" t="n">
        <v>-0.31057387866198904</v>
      </c>
      <c r="E3159" s="15" t="n">
        <v>0.8408402452173004</v>
      </c>
      <c r="F3159" s="15" t="n">
        <v>0.6045642059709675</v>
      </c>
      <c r="G3159" s="15" t="n">
        <v>0.39293646972241625</v>
      </c>
      <c r="H3159" s="15" t="n">
        <v>0.2822387422060879</v>
      </c>
      <c r="I3159" s="15" t="n">
        <v>0.3232870144266249</v>
      </c>
      <c r="J3159" s="15" t="n">
        <v>0.30841281480677313</v>
      </c>
      <c r="K3159" s="15" t="n">
        <v>0.2844452582256124</v>
      </c>
      <c r="L3159" s="15" t="n">
        <v>0.3078901928612608</v>
      </c>
      <c r="M3159" s="15" t="n">
        <v>0.6597778020691354</v>
      </c>
      <c r="N3159" s="15" t="n">
        <v>-0.47856741204665265</v>
      </c>
      <c r="O3159" s="15" t="n">
        <v>0.35361765465405837</v>
      </c>
      <c r="P3159" s="15" t="n">
        <v>0.21362157274533433</v>
      </c>
      <c r="Q3159" s="15" t="n">
        <v>0.3591665813248938</v>
      </c>
      <c r="R3159" s="15" t="n">
        <v>0.30358237344768524</v>
      </c>
      <c r="S3159" s="15" t="n">
        <v>0.6081356061377865</v>
      </c>
      <c r="T3159" s="15" t="n">
        <v>0.4045696800392593</v>
      </c>
      <c r="U3159" s="15" t="n">
        <v>0.4148363880438414</v>
      </c>
      <c r="V3159" s="15" t="n">
        <v>0.38394847505910334</v>
      </c>
      <c r="W3159" s="15" t="n">
        <v>0.45896051283410516</v>
      </c>
      <c r="X3159" s="15" t="n">
        <v>0.34175578255785033</v>
      </c>
      <c r="Y3159" s="15" t="n">
        <v>0.44595964651010744</v>
      </c>
      <c r="Z3159" s="15" t="n">
        <v>0.4522867369480442</v>
      </c>
      <c r="AA3159" s="15" t="n">
        <v>0.41341075738222877</v>
      </c>
      <c r="AB3159" s="15" t="n">
        <v>0.34041210251031273</v>
      </c>
    </row>
    <row r="3160">
      <c r="B3160" s="8" t="s">
        <v>213</v>
      </c>
      <c r="C3160" s="19" t="n">
        <v>0.08109314541117768</v>
      </c>
      <c r="D3160" s="19" t="n">
        <v>-0.09533014035489322</v>
      </c>
      <c r="E3160" s="19" t="n">
        <v>0.9814425482289441</v>
      </c>
      <c r="F3160" s="19" t="n">
        <v>0.5039958225066757</v>
      </c>
      <c r="G3160" s="19" t="n">
        <v>0.396867391481476</v>
      </c>
      <c r="H3160" s="19" t="n">
        <v>0.44964003434685795</v>
      </c>
      <c r="I3160" s="19" t="n">
        <v>0.30319933512076414</v>
      </c>
      <c r="J3160" s="19" t="n">
        <v>0.33137276327085585</v>
      </c>
      <c r="K3160" s="19" t="n">
        <v>0.2722118520146242</v>
      </c>
      <c r="L3160" s="19" t="n">
        <v>0.31659774214592273</v>
      </c>
      <c r="M3160" s="19" t="n">
        <v>0.9414609934866617</v>
      </c>
      <c r="N3160" s="19" t="n">
        <v>-0.12827438578968037</v>
      </c>
      <c r="O3160" s="19" t="n">
        <v>0.09753828351074505</v>
      </c>
      <c r="P3160" s="19" t="n">
        <v>0.32287721742889175</v>
      </c>
      <c r="Q3160" s="19" t="n">
        <v>0.3955538270543872</v>
      </c>
      <c r="R3160" s="19" t="n">
        <v>0.2889732737392906</v>
      </c>
      <c r="S3160" s="19" t="n">
        <v>0.5322213475158629</v>
      </c>
      <c r="T3160" s="19" t="n">
        <v>0.40704047585608516</v>
      </c>
      <c r="U3160" s="19" t="n">
        <v>0.42501789344750535</v>
      </c>
      <c r="V3160" s="19" t="n">
        <v>0.3570942374482566</v>
      </c>
      <c r="W3160" s="19" t="n">
        <v>0.4457831251323283</v>
      </c>
      <c r="X3160" s="19" t="n">
        <v>0.4301623194215116</v>
      </c>
      <c r="Y3160" s="19" t="n">
        <v>0.37194580281899275</v>
      </c>
      <c r="Z3160" s="19" t="n">
        <v>0.42544885086673334</v>
      </c>
      <c r="AA3160" s="19" t="n">
        <v>0.41529623065862614</v>
      </c>
      <c r="AB3160" s="19" t="n">
        <v>0.3785918470690133</v>
      </c>
    </row>
    <row r="3161">
      <c r="B3161" s="8" t="s">
        <v>214</v>
      </c>
      <c r="C3161" s="15" t="n">
        <v>-0.26650784977336145</v>
      </c>
      <c r="D3161" s="15" t="n">
        <v>-0.1643566559632245</v>
      </c>
      <c r="E3161" s="15" t="n">
        <v>0.9074824773702447</v>
      </c>
      <c r="F3161" s="15" t="n">
        <v>0.5817059093864297</v>
      </c>
      <c r="G3161" s="15" t="n">
        <v>0.41898139121595224</v>
      </c>
      <c r="H3161" s="15" t="n">
        <v>0.26154846584253555</v>
      </c>
      <c r="I3161" s="15" t="n">
        <v>0.32267995754148265</v>
      </c>
      <c r="J3161" s="15" t="n">
        <v>0.27275594160878275</v>
      </c>
      <c r="K3161" s="15" t="n">
        <v>0.3012782768675681</v>
      </c>
      <c r="L3161" s="15" t="n">
        <v>0.2838239479153824</v>
      </c>
      <c r="M3161" s="15" t="n">
        <v>0.4928039356760354</v>
      </c>
      <c r="N3161" s="15" t="n">
        <v>-0.22099979639862533</v>
      </c>
      <c r="O3161" s="15" t="n">
        <v>0.5431417049066832</v>
      </c>
      <c r="P3161" s="15" t="n">
        <v>0.40768155558779356</v>
      </c>
      <c r="Q3161" s="15" t="n">
        <v>0.2600968266181144</v>
      </c>
      <c r="R3161" s="15" t="n">
        <v>0.20178101926515238</v>
      </c>
      <c r="S3161" s="15" t="n">
        <v>0.6315679397349</v>
      </c>
      <c r="T3161" s="15" t="n">
        <v>0.3961127407394094</v>
      </c>
      <c r="U3161" s="15" t="n">
        <v>0.4086021006270782</v>
      </c>
      <c r="V3161" s="15" t="n">
        <v>0.3672694962479782</v>
      </c>
      <c r="W3161" s="15" t="n">
        <v>0.433136266762205</v>
      </c>
      <c r="X3161" s="15" t="n">
        <v>0.3894903809248366</v>
      </c>
      <c r="Y3161" s="15" t="n">
        <v>0.3729813117492243</v>
      </c>
      <c r="Z3161" s="15" t="n">
        <v>0.43534990244822236</v>
      </c>
      <c r="AA3161" s="15" t="n">
        <v>0.4106304368042219</v>
      </c>
      <c r="AB3161" s="15" t="n">
        <v>0.3319657119786993</v>
      </c>
    </row>
    <row r="3162">
      <c r="B3162" s="8" t="s">
        <v>215</v>
      </c>
      <c r="C3162" s="19" t="n">
        <v>-0.32916587004480535</v>
      </c>
      <c r="D3162" s="19" t="n">
        <v>-0.38491766352684714</v>
      </c>
      <c r="E3162" s="19" t="n">
        <v>0.7245583657090019</v>
      </c>
      <c r="F3162" s="19" t="n">
        <v>0.4637507927966918</v>
      </c>
      <c r="G3162" s="19" t="n">
        <v>0.37303701751663926</v>
      </c>
      <c r="H3162" s="19" t="n">
        <v>0.4418501491757588</v>
      </c>
      <c r="I3162" s="19" t="n">
        <v>0.2995866360681036</v>
      </c>
      <c r="J3162" s="19" t="n">
        <v>0.28794280580965487</v>
      </c>
      <c r="K3162" s="19" t="n">
        <v>0.2962744763903391</v>
      </c>
      <c r="L3162" s="19" t="n">
        <v>0.29927246995869566</v>
      </c>
      <c r="M3162" s="19" t="n">
        <v>0.5107646323878842</v>
      </c>
      <c r="N3162" s="19" t="n">
        <v>-0.5719525567896733</v>
      </c>
      <c r="O3162" s="19" t="n">
        <v>0.3825217158571855</v>
      </c>
      <c r="P3162" s="19" t="n">
        <v>0.35567786357985215</v>
      </c>
      <c r="Q3162" s="19" t="n">
        <v>0.251002422385272</v>
      </c>
      <c r="R3162" s="19" t="n">
        <v>0.16811116448578653</v>
      </c>
      <c r="S3162" s="19" t="n">
        <v>0.713133133315911</v>
      </c>
      <c r="T3162" s="19" t="n">
        <v>0.38741945150253665</v>
      </c>
      <c r="U3162" s="19" t="n">
        <v>0.42245251877648315</v>
      </c>
      <c r="V3162" s="19" t="n">
        <v>0.37182517599518883</v>
      </c>
      <c r="W3162" s="19" t="n">
        <v>0.4790732150355122</v>
      </c>
      <c r="X3162" s="19" t="n">
        <v>0.3896044391047976</v>
      </c>
      <c r="Y3162" s="19" t="n">
        <v>0.3763241842969224</v>
      </c>
      <c r="Z3162" s="19" t="n">
        <v>0.4359832965567762</v>
      </c>
      <c r="AA3162" s="19" t="n">
        <v>0.41015585372647595</v>
      </c>
      <c r="AB3162" s="19" t="n">
        <v>0.3432018469937095</v>
      </c>
    </row>
    <row r="3163">
      <c r="B3163" s="8" t="s">
        <v>216</v>
      </c>
      <c r="C3163" s="15" t="n">
        <v>-0.17365469045761464</v>
      </c>
      <c r="D3163" s="15" t="n">
        <v>-0.11159375238337269</v>
      </c>
      <c r="E3163" s="15" t="n">
        <v>0.9440498201331669</v>
      </c>
      <c r="F3163" s="15" t="n">
        <v>0.5593368020081372</v>
      </c>
      <c r="G3163" s="15" t="n">
        <v>0.3446858276468846</v>
      </c>
      <c r="H3163" s="15" t="n">
        <v>0.4123236802910422</v>
      </c>
      <c r="I3163" s="15" t="n">
        <v>0.28771713471456184</v>
      </c>
      <c r="J3163" s="15" t="n">
        <v>0.3034783833471889</v>
      </c>
      <c r="K3163" s="15" t="n">
        <v>0.2855773397793753</v>
      </c>
      <c r="L3163" s="15" t="n">
        <v>0.294344478263367</v>
      </c>
      <c r="M3163" s="15" t="n">
        <v>0.5330513604972936</v>
      </c>
      <c r="N3163" s="15" t="n">
        <v>-0.46180590540694333</v>
      </c>
      <c r="O3163" s="15" t="n">
        <v>0.5010462575659387</v>
      </c>
      <c r="P3163" s="15" t="n">
        <v>0.354840214033699</v>
      </c>
      <c r="Q3163" s="15" t="n">
        <v>0.3067820576256134</v>
      </c>
      <c r="R3163" s="15" t="n">
        <v>0.2204092804659854</v>
      </c>
      <c r="S3163" s="15" t="n">
        <v>0.6526273757652398</v>
      </c>
      <c r="T3163" s="15" t="n">
        <v>0.38357113153631156</v>
      </c>
      <c r="U3163" s="15" t="n">
        <v>0.3987697472661629</v>
      </c>
      <c r="V3163" s="15" t="n">
        <v>0.3563715493748349</v>
      </c>
      <c r="W3163" s="15" t="n">
        <v>0.43707157433778193</v>
      </c>
      <c r="X3163" s="15" t="n">
        <v>0.3384970104297066</v>
      </c>
      <c r="Y3163" s="15" t="n">
        <v>0.3650987126516252</v>
      </c>
      <c r="Z3163" s="15" t="n">
        <v>0.4343743273737992</v>
      </c>
      <c r="AA3163" s="15" t="n">
        <v>0.40691405956805765</v>
      </c>
      <c r="AB3163" s="15" t="n">
        <v>0.3406179227168571</v>
      </c>
    </row>
    <row r="3164">
      <c r="B3164" s="8" t="s">
        <v>217</v>
      </c>
      <c r="C3164" s="19" t="n">
        <v>0.22070964409522778</v>
      </c>
      <c r="D3164" s="19" t="n">
        <v>-0.2868624999380764</v>
      </c>
      <c r="E3164" s="19" t="n">
        <v>0.949382194030354</v>
      </c>
      <c r="F3164" s="19" t="n">
        <v>0.5702293479330005</v>
      </c>
      <c r="G3164" s="19" t="n">
        <v>0.3097880239418796</v>
      </c>
      <c r="H3164" s="19" t="n">
        <v>0.476105496204442</v>
      </c>
      <c r="I3164" s="19" t="n">
        <v>0.30421220323141435</v>
      </c>
      <c r="J3164" s="19" t="n">
        <v>0.3454049350773895</v>
      </c>
      <c r="K3164" s="19" t="n">
        <v>0.2910635032280708</v>
      </c>
      <c r="L3164" s="19" t="n">
        <v>0.3160970669239315</v>
      </c>
      <c r="M3164" s="19" t="n">
        <v>0.6412929927832901</v>
      </c>
      <c r="N3164" s="19" t="n">
        <v>0.11333330210852495</v>
      </c>
      <c r="O3164" s="19" t="n">
        <v>0.4356870252832994</v>
      </c>
      <c r="P3164" s="19" t="n">
        <v>0.5021258588531933</v>
      </c>
      <c r="Q3164" s="19" t="n">
        <v>0.2962483917426234</v>
      </c>
      <c r="R3164" s="19" t="n">
        <v>0.24487905144529684</v>
      </c>
      <c r="S3164" s="19" t="n">
        <v>0.5732165686809714</v>
      </c>
      <c r="T3164" s="19" t="n">
        <v>0.4300437783210507</v>
      </c>
      <c r="U3164" s="19" t="n">
        <v>0.43506504559057374</v>
      </c>
      <c r="V3164" s="19" t="n">
        <v>0.3720571854956449</v>
      </c>
      <c r="W3164" s="19" t="n">
        <v>0.45277905698449045</v>
      </c>
      <c r="X3164" s="19" t="n">
        <v>0.384985725487632</v>
      </c>
      <c r="Y3164" s="19" t="n">
        <v>0.38591385254920746</v>
      </c>
      <c r="Z3164" s="19" t="n">
        <v>0.45772351057691957</v>
      </c>
      <c r="AA3164" s="19" t="n">
        <v>0.38948912867215035</v>
      </c>
      <c r="AB3164" s="19" t="n">
        <v>0.3813551881628924</v>
      </c>
    </row>
    <row r="3165">
      <c r="B3165" s="8" t="s">
        <v>218</v>
      </c>
      <c r="C3165" s="15" t="n">
        <v>-0.216158679739459</v>
      </c>
      <c r="D3165" s="15" t="n">
        <v>-0.3914111196648945</v>
      </c>
      <c r="E3165" s="15" t="n">
        <v>0.7980606975801496</v>
      </c>
      <c r="F3165" s="15" t="n">
        <v>0.4776628380365334</v>
      </c>
      <c r="G3165" s="15" t="n">
        <v>0.37797179321697544</v>
      </c>
      <c r="H3165" s="15" t="n">
        <v>0.4637432284316511</v>
      </c>
      <c r="I3165" s="15" t="n">
        <v>0.2930612904738079</v>
      </c>
      <c r="J3165" s="15" t="n">
        <v>0.3303905830615359</v>
      </c>
      <c r="K3165" s="15" t="n">
        <v>0.28196293425776875</v>
      </c>
      <c r="L3165" s="15" t="n">
        <v>0.29846614304165714</v>
      </c>
      <c r="M3165" s="15" t="n">
        <v>0.7292427815199947</v>
      </c>
      <c r="N3165" s="15" t="n">
        <v>-0.3550582971603348</v>
      </c>
      <c r="O3165" s="15" t="n">
        <v>0.28879281873244916</v>
      </c>
      <c r="P3165" s="15" t="n">
        <v>0.23834988382934139</v>
      </c>
      <c r="Q3165" s="15" t="n">
        <v>0.23314925311972265</v>
      </c>
      <c r="R3165" s="15" t="n">
        <v>0.14801113389520718</v>
      </c>
      <c r="S3165" s="15" t="n">
        <v>0.868222621015892</v>
      </c>
      <c r="T3165" s="15" t="n">
        <v>0.40540679928718676</v>
      </c>
      <c r="U3165" s="15" t="n">
        <v>0.40035995711240996</v>
      </c>
      <c r="V3165" s="15" t="n">
        <v>0.36003825851132937</v>
      </c>
      <c r="W3165" s="15" t="n">
        <v>0.4160729238960414</v>
      </c>
      <c r="X3165" s="15" t="n">
        <v>0.3919517616684254</v>
      </c>
      <c r="Y3165" s="15" t="n">
        <v>0.3786739330252936</v>
      </c>
      <c r="Z3165" s="15" t="n">
        <v>0.440596212767943</v>
      </c>
      <c r="AA3165" s="15" t="n">
        <v>0.3995555469973251</v>
      </c>
      <c r="AB3165" s="15" t="n">
        <v>0.3478618050359204</v>
      </c>
    </row>
    <row r="3166">
      <c r="B3166" s="8" t="s">
        <v>219</v>
      </c>
      <c r="C3166" s="19" t="n">
        <v>-0.34320833021755387</v>
      </c>
      <c r="D3166" s="19" t="n">
        <v>-0.31820974864348556</v>
      </c>
      <c r="E3166" s="19" t="n">
        <v>0.8229717476169911</v>
      </c>
      <c r="F3166" s="19" t="n">
        <v>0.5463529790994351</v>
      </c>
      <c r="G3166" s="19" t="n">
        <v>0.3602653209001363</v>
      </c>
      <c r="H3166" s="19" t="n">
        <v>0.3911939520786996</v>
      </c>
      <c r="I3166" s="19" t="n">
        <v>0.29116456963685344</v>
      </c>
      <c r="J3166" s="19" t="n">
        <v>0.31395316351585006</v>
      </c>
      <c r="K3166" s="19" t="n">
        <v>0.2711566202609197</v>
      </c>
      <c r="L3166" s="19" t="n">
        <v>0.318358324302259</v>
      </c>
      <c r="M3166" s="19" t="n">
        <v>0.4275165256737069</v>
      </c>
      <c r="N3166" s="19" t="n">
        <v>-0.6628882424831415</v>
      </c>
      <c r="O3166" s="19" t="n">
        <v>0.47679651602267603</v>
      </c>
      <c r="P3166" s="19" t="n">
        <v>0.16734555680523946</v>
      </c>
      <c r="Q3166" s="19" t="n">
        <v>0.46232036925792586</v>
      </c>
      <c r="R3166" s="19" t="n">
        <v>0.38796062834821504</v>
      </c>
      <c r="S3166" s="19" t="n">
        <v>0.4196156360760275</v>
      </c>
      <c r="T3166" s="19" t="n">
        <v>0.37745269162294953</v>
      </c>
      <c r="U3166" s="19" t="n">
        <v>0.3925602742477463</v>
      </c>
      <c r="V3166" s="19" t="n">
        <v>0.3673875175834219</v>
      </c>
      <c r="W3166" s="19" t="n">
        <v>0.4411581026943097</v>
      </c>
      <c r="X3166" s="19" t="n">
        <v>0.45759288518645386</v>
      </c>
      <c r="Y3166" s="19" t="n">
        <v>0.33354064014198165</v>
      </c>
      <c r="Z3166" s="19" t="n">
        <v>0.5050987367386208</v>
      </c>
      <c r="AA3166" s="19" t="n">
        <v>0.4037289972988448</v>
      </c>
      <c r="AB3166" s="19" t="n">
        <v>0.3264050092657686</v>
      </c>
    </row>
    <row r="3167">
      <c r="B3167" s="8" t="s">
        <v>220</v>
      </c>
      <c r="C3167" s="15" t="n">
        <v>-0.16666344013459924</v>
      </c>
      <c r="D3167" s="15" t="n">
        <v>-0.34523565420469055</v>
      </c>
      <c r="E3167" s="15" t="n">
        <v>0.8492329054546015</v>
      </c>
      <c r="F3167" s="15" t="n">
        <v>0.5116368232346767</v>
      </c>
      <c r="G3167" s="15" t="n">
        <v>0.40385932960667104</v>
      </c>
      <c r="H3167" s="15" t="n">
        <v>0.3646642321970104</v>
      </c>
      <c r="I3167" s="15" t="n">
        <v>0.2898359246312978</v>
      </c>
      <c r="J3167" s="15" t="n">
        <v>0.32145051202670333</v>
      </c>
      <c r="K3167" s="15" t="n">
        <v>0.2548816012767917</v>
      </c>
      <c r="L3167" s="15" t="n">
        <v>0.29858360074201795</v>
      </c>
      <c r="M3167" s="15" t="n">
        <v>-0.38657383164695497</v>
      </c>
      <c r="N3167" s="15" t="n">
        <v>0.7943752846225544</v>
      </c>
      <c r="O3167" s="15" t="n">
        <v>-0.32178663394586987</v>
      </c>
      <c r="P3167" s="15" t="n">
        <v>0.19142540988437445</v>
      </c>
      <c r="Q3167" s="15" t="n">
        <v>0.38427927211902346</v>
      </c>
      <c r="R3167" s="15" t="n">
        <v>0.29330103149834397</v>
      </c>
      <c r="S3167" s="15" t="n">
        <v>0.6466189852238879</v>
      </c>
      <c r="T3167" s="15" t="n">
        <v>0.39806390253256024</v>
      </c>
      <c r="U3167" s="15" t="n">
        <v>0.37971662501294423</v>
      </c>
      <c r="V3167" s="15" t="n">
        <v>0.35720120290054624</v>
      </c>
      <c r="W3167" s="15" t="n">
        <v>0.4272137234266831</v>
      </c>
      <c r="X3167" s="15" t="n">
        <v>0.39875635675366794</v>
      </c>
      <c r="Y3167" s="15" t="n">
        <v>0.3457735043050662</v>
      </c>
      <c r="Z3167" s="15" t="n">
        <v>0.4402654901449411</v>
      </c>
      <c r="AA3167" s="15" t="n">
        <v>0.3706364209121534</v>
      </c>
      <c r="AB3167" s="15" t="n">
        <v>0.35086220258336104</v>
      </c>
    </row>
    <row r="3168">
      <c r="B3168" s="8" t="s">
        <v>221</v>
      </c>
      <c r="C3168" s="19" t="n">
        <v>-0.00517943054095015</v>
      </c>
      <c r="D3168" s="19" t="n">
        <v>-0.227981698713165</v>
      </c>
      <c r="E3168" s="19" t="n">
        <v>0.9721840002899579</v>
      </c>
      <c r="F3168" s="19" t="n">
        <v>0.603856793660307</v>
      </c>
      <c r="G3168" s="19" t="n">
        <v>0.36403114603282</v>
      </c>
      <c r="H3168" s="19" t="n">
        <v>0.34610475870608154</v>
      </c>
      <c r="I3168" s="19" t="n">
        <v>0.3066696877215594</v>
      </c>
      <c r="J3168" s="19" t="n">
        <v>0.32178473515547384</v>
      </c>
      <c r="K3168" s="19" t="n">
        <v>0.26079415700098907</v>
      </c>
      <c r="L3168" s="19" t="n">
        <v>0.29492164976420493</v>
      </c>
      <c r="M3168" s="19" t="n">
        <v>0.38980602979876994</v>
      </c>
      <c r="N3168" s="19" t="n">
        <v>-0.27705298705976006</v>
      </c>
      <c r="O3168" s="19" t="n">
        <v>0.640357419908571</v>
      </c>
      <c r="P3168" s="19" t="n">
        <v>0.19838490960624353</v>
      </c>
      <c r="Q3168" s="19" t="n">
        <v>0.36832663775024216</v>
      </c>
      <c r="R3168" s="19" t="n">
        <v>0.31727695862091315</v>
      </c>
      <c r="S3168" s="19" t="n">
        <v>0.6294199507114191</v>
      </c>
      <c r="T3168" s="19" t="n">
        <v>0.4159633836897617</v>
      </c>
      <c r="U3168" s="19" t="n">
        <v>0.3949950596658823</v>
      </c>
      <c r="V3168" s="19" t="n">
        <v>0.3607526670092039</v>
      </c>
      <c r="W3168" s="19" t="n">
        <v>0.45749890431536194</v>
      </c>
      <c r="X3168" s="19" t="n">
        <v>0.416124778154031</v>
      </c>
      <c r="Y3168" s="19" t="n">
        <v>0.3506334208119147</v>
      </c>
      <c r="Z3168" s="19" t="n">
        <v>0.47364323436467526</v>
      </c>
      <c r="AA3168" s="19" t="n">
        <v>0.39756365132613863</v>
      </c>
      <c r="AB3168" s="19" t="n">
        <v>0.3458966938855216</v>
      </c>
    </row>
    <row r="3169">
      <c r="B3169" s="8" t="s">
        <v>222</v>
      </c>
      <c r="C3169" s="15" t="n">
        <v>0.4214510870843899</v>
      </c>
      <c r="D3169" s="15" t="n">
        <v>0.46692760975641845</v>
      </c>
      <c r="E3169" s="15" t="n">
        <v>-0.6174820303340717</v>
      </c>
      <c r="F3169" s="15" t="n">
        <v>0.5060717676075965</v>
      </c>
      <c r="G3169" s="15" t="n">
        <v>0.47157363773314015</v>
      </c>
      <c r="H3169" s="15" t="n">
        <v>0.31915098819256804</v>
      </c>
      <c r="I3169" s="15" t="n">
        <v>0.30681325986860275</v>
      </c>
      <c r="J3169" s="15" t="n">
        <v>0.3162772428793377</v>
      </c>
      <c r="K3169" s="15" t="n">
        <v>0.29634285356052803</v>
      </c>
      <c r="L3169" s="15" t="n">
        <v>0.3204850975524383</v>
      </c>
      <c r="M3169" s="15" t="n">
        <v>0.5517435926868033</v>
      </c>
      <c r="N3169" s="15" t="n">
        <v>-0.5601763110540166</v>
      </c>
      <c r="O3169" s="15" t="n">
        <v>0.35261397621992735</v>
      </c>
      <c r="P3169" s="15" t="n">
        <v>0.3687369409420649</v>
      </c>
      <c r="Q3169" s="15" t="n">
        <v>0.3929779524292332</v>
      </c>
      <c r="R3169" s="15" t="n">
        <v>0.3278851231718553</v>
      </c>
      <c r="S3169" s="15" t="n">
        <v>0.5029070146345297</v>
      </c>
      <c r="T3169" s="15" t="n">
        <v>0.4049507912074363</v>
      </c>
      <c r="U3169" s="15" t="n">
        <v>0.4068439545308927</v>
      </c>
      <c r="V3169" s="15" t="n">
        <v>0.38719309026866905</v>
      </c>
      <c r="W3169" s="15" t="n">
        <v>0.4334675844291533</v>
      </c>
      <c r="X3169" s="15" t="n">
        <v>0.4504970581581021</v>
      </c>
      <c r="Y3169" s="15" t="n">
        <v>0.36195607916926187</v>
      </c>
      <c r="Z3169" s="15" t="n">
        <v>0.4710551984204417</v>
      </c>
      <c r="AA3169" s="15" t="n">
        <v>0.4332019183403473</v>
      </c>
      <c r="AB3169" s="15" t="n">
        <v>0.3250660187301093</v>
      </c>
    </row>
    <row r="3170">
      <c r="B3170" s="8" t="s">
        <v>223</v>
      </c>
      <c r="C3170" s="19" t="n">
        <v>-0.06231200702608656</v>
      </c>
      <c r="D3170" s="19" t="n">
        <v>-0.19045501521884686</v>
      </c>
      <c r="E3170" s="19" t="n">
        <v>0.9340486307511299</v>
      </c>
      <c r="F3170" s="19" t="n">
        <v>0.667683702679004</v>
      </c>
      <c r="G3170" s="19" t="n">
        <v>0.29973294240059645</v>
      </c>
      <c r="H3170" s="19" t="n">
        <v>0.3741579964219514</v>
      </c>
      <c r="I3170" s="19" t="n">
        <v>0.3015483007278874</v>
      </c>
      <c r="J3170" s="19" t="n">
        <v>0.30980166786147206</v>
      </c>
      <c r="K3170" s="19" t="n">
        <v>0.2859787869635709</v>
      </c>
      <c r="L3170" s="19" t="n">
        <v>0.3105417666609364</v>
      </c>
      <c r="M3170" s="19" t="n">
        <v>0.34309430340806796</v>
      </c>
      <c r="N3170" s="19" t="n">
        <v>-0.3580626842795263</v>
      </c>
      <c r="O3170" s="19" t="n">
        <v>0.7326432405298565</v>
      </c>
      <c r="P3170" s="19" t="n">
        <v>0.24028159353742967</v>
      </c>
      <c r="Q3170" s="19" t="n">
        <v>0.37387190589623953</v>
      </c>
      <c r="R3170" s="19" t="n">
        <v>0.3368514777277582</v>
      </c>
      <c r="S3170" s="19" t="n">
        <v>0.515103317414397</v>
      </c>
      <c r="T3170" s="19" t="n">
        <v>0.4039237841280218</v>
      </c>
      <c r="U3170" s="19" t="n">
        <v>0.39956553477513007</v>
      </c>
      <c r="V3170" s="19" t="n">
        <v>0.3645513338207071</v>
      </c>
      <c r="W3170" s="19" t="n">
        <v>0.5076072970220575</v>
      </c>
      <c r="X3170" s="19" t="n">
        <v>0.3798502283631642</v>
      </c>
      <c r="Y3170" s="19" t="n">
        <v>0.3797274923343564</v>
      </c>
      <c r="Z3170" s="19" t="n">
        <v>0.45737839924258705</v>
      </c>
      <c r="AA3170" s="19" t="n">
        <v>0.443929882485445</v>
      </c>
      <c r="AB3170" s="19" t="n">
        <v>0.29633991478308197</v>
      </c>
    </row>
    <row r="3171">
      <c r="B3171" s="8" t="s">
        <v>224</v>
      </c>
      <c r="C3171" s="15" t="n">
        <v>-0.31504697386449954</v>
      </c>
      <c r="D3171" s="15" t="n">
        <v>-0.4015635415801246</v>
      </c>
      <c r="E3171" s="15" t="n">
        <v>0.7614080323833822</v>
      </c>
      <c r="F3171" s="15" t="n">
        <v>0.6744294528232209</v>
      </c>
      <c r="G3171" s="15" t="n">
        <v>0.3380136359643633</v>
      </c>
      <c r="H3171" s="15" t="n">
        <v>0.3314198146821582</v>
      </c>
      <c r="I3171" s="15" t="n">
        <v>0.30024301378161283</v>
      </c>
      <c r="J3171" s="15" t="n">
        <v>0.2752543328951029</v>
      </c>
      <c r="K3171" s="15" t="n">
        <v>0.276544827593218</v>
      </c>
      <c r="L3171" s="15" t="n">
        <v>0.2887123293408232</v>
      </c>
      <c r="M3171" s="15" t="n">
        <v>0.4765230386311391</v>
      </c>
      <c r="N3171" s="15" t="n">
        <v>-0.6236207276541963</v>
      </c>
      <c r="O3171" s="15" t="n">
        <v>0.41391213091171375</v>
      </c>
      <c r="P3171" s="15" t="n">
        <v>0.30908799906401413</v>
      </c>
      <c r="Q3171" s="15" t="n">
        <v>0.38768565007924666</v>
      </c>
      <c r="R3171" s="15" t="n">
        <v>0.3139192408457395</v>
      </c>
      <c r="S3171" s="15" t="n">
        <v>0.47996979644330806</v>
      </c>
      <c r="T3171" s="15" t="n">
        <v>0.37717837927130515</v>
      </c>
      <c r="U3171" s="15" t="n">
        <v>0.3949373353811023</v>
      </c>
      <c r="V3171" s="15" t="n">
        <v>0.36158605485291706</v>
      </c>
      <c r="W3171" s="15" t="n">
        <v>0.4083057407529005</v>
      </c>
      <c r="X3171" s="15" t="n">
        <v>0.41284819763203007</v>
      </c>
      <c r="Y3171" s="15" t="n">
        <v>0.3602905396690463</v>
      </c>
      <c r="Z3171" s="15" t="n">
        <v>0.4588685111619344</v>
      </c>
      <c r="AA3171" s="15" t="n">
        <v>0.39695456208898783</v>
      </c>
      <c r="AB3171" s="15" t="n">
        <v>0.34644550880362596</v>
      </c>
    </row>
    <row r="3172">
      <c r="B3172" s="8" t="s">
        <v>225</v>
      </c>
      <c r="C3172" s="19" t="n">
        <v>0.397178384255015</v>
      </c>
      <c r="D3172" s="19" t="n">
        <v>0.4099645606193835</v>
      </c>
      <c r="E3172" s="19" t="n">
        <v>-0.6124044451985606</v>
      </c>
      <c r="F3172" s="19" t="n">
        <v>0.49364566373381547</v>
      </c>
      <c r="G3172" s="19" t="n">
        <v>0.4018132050439676</v>
      </c>
      <c r="H3172" s="19" t="n">
        <v>0.4091567853056413</v>
      </c>
      <c r="I3172" s="19" t="n">
        <v>0.3020350539377569</v>
      </c>
      <c r="J3172" s="19" t="n">
        <v>0.31011628597700763</v>
      </c>
      <c r="K3172" s="19" t="n">
        <v>0.2864482607725486</v>
      </c>
      <c r="L3172" s="19" t="n">
        <v>0.3101235887204719</v>
      </c>
      <c r="M3172" s="19" t="n">
        <v>0.5021695471158547</v>
      </c>
      <c r="N3172" s="19" t="n">
        <v>-0.4916563282384481</v>
      </c>
      <c r="O3172" s="19" t="n">
        <v>0.4607679340789053</v>
      </c>
      <c r="P3172" s="19" t="n">
        <v>0.4076736257305011</v>
      </c>
      <c r="Q3172" s="19" t="n">
        <v>0.3994852328267202</v>
      </c>
      <c r="R3172" s="19" t="n">
        <v>0.26917231058781904</v>
      </c>
      <c r="S3172" s="19" t="n">
        <v>0.49673371690012713</v>
      </c>
      <c r="T3172" s="19" t="n">
        <v>0.38132485367995184</v>
      </c>
      <c r="U3172" s="19" t="n">
        <v>0.4185314019563927</v>
      </c>
      <c r="V3172" s="19" t="n">
        <v>0.36945075740644256</v>
      </c>
      <c r="W3172" s="19" t="n">
        <v>0.4189599527509444</v>
      </c>
      <c r="X3172" s="19" t="n">
        <v>0.45959427136265774</v>
      </c>
      <c r="Y3172" s="19" t="n">
        <v>0.360784521644766</v>
      </c>
      <c r="Z3172" s="19" t="n">
        <v>0.4720282903308773</v>
      </c>
      <c r="AA3172" s="19" t="n">
        <v>0.44667004658918025</v>
      </c>
      <c r="AB3172" s="19" t="n">
        <v>0.34193039613145493</v>
      </c>
    </row>
    <row r="3173">
      <c r="B3173" s="8" t="s">
        <v>226</v>
      </c>
      <c r="C3173" s="15" t="n">
        <v>-0.2845599167180106</v>
      </c>
      <c r="D3173" s="15" t="n">
        <v>-0.38045453385984496</v>
      </c>
      <c r="E3173" s="15" t="n">
        <v>0.8127594694818762</v>
      </c>
      <c r="F3173" s="15" t="n">
        <v>0.5049210827537752</v>
      </c>
      <c r="G3173" s="15" t="n">
        <v>0.3262313134559555</v>
      </c>
      <c r="H3173" s="15" t="n">
        <v>0.421674652815873</v>
      </c>
      <c r="I3173" s="15" t="n">
        <v>0.28465303223076205</v>
      </c>
      <c r="J3173" s="15" t="n">
        <v>0.27234733297992847</v>
      </c>
      <c r="K3173" s="15" t="n">
        <v>0.2613978211067953</v>
      </c>
      <c r="L3173" s="15" t="n">
        <v>0.28973918073556526</v>
      </c>
      <c r="M3173" s="15" t="n">
        <v>0.6777106025366259</v>
      </c>
      <c r="N3173" s="15" t="n">
        <v>-0.6767747074405641</v>
      </c>
      <c r="O3173" s="15" t="n">
        <v>0.12421382637048102</v>
      </c>
      <c r="P3173" s="15" t="n">
        <v>0.1882667119182253</v>
      </c>
      <c r="Q3173" s="15" t="n">
        <v>0.4060381540799404</v>
      </c>
      <c r="R3173" s="15" t="n">
        <v>0.2974800644160412</v>
      </c>
      <c r="S3173" s="15" t="n">
        <v>0.5817765386889027</v>
      </c>
      <c r="T3173" s="15" t="n">
        <v>0.3727140834671011</v>
      </c>
      <c r="U3173" s="15" t="n">
        <v>0.3813908871474987</v>
      </c>
      <c r="V3173" s="15" t="n">
        <v>0.3505734053615246</v>
      </c>
      <c r="W3173" s="15" t="n">
        <v>0.36909834350946347</v>
      </c>
      <c r="X3173" s="15" t="n">
        <v>0.39361630571428347</v>
      </c>
      <c r="Y3173" s="15" t="n">
        <v>0.3917404784675877</v>
      </c>
      <c r="Z3173" s="15" t="n">
        <v>0.46477555348655736</v>
      </c>
      <c r="AA3173" s="15" t="n">
        <v>0.3921144781962259</v>
      </c>
      <c r="AB3173" s="15" t="n">
        <v>0.30619011727635226</v>
      </c>
    </row>
    <row r="3174">
      <c r="B3174" s="8" t="s">
        <v>227</v>
      </c>
      <c r="C3174" s="19" t="n">
        <v>-0.22434356953211523</v>
      </c>
      <c r="D3174" s="19" t="n">
        <v>-0.3598345231561642</v>
      </c>
      <c r="E3174" s="19" t="n">
        <v>0.7848202552073951</v>
      </c>
      <c r="F3174" s="19" t="n">
        <v>0.6615570808236544</v>
      </c>
      <c r="G3174" s="19" t="n">
        <v>0.3949781846823553</v>
      </c>
      <c r="H3174" s="19" t="n">
        <v>0.2834622417281161</v>
      </c>
      <c r="I3174" s="19" t="n">
        <v>0.3177308136259955</v>
      </c>
      <c r="J3174" s="19" t="n">
        <v>0.32473200364175886</v>
      </c>
      <c r="K3174" s="19" t="n">
        <v>0.29772385254827444</v>
      </c>
      <c r="L3174" s="19" t="n">
        <v>0.3227748957810896</v>
      </c>
      <c r="M3174" s="19" t="n">
        <v>-0.6695509303211147</v>
      </c>
      <c r="N3174" s="19" t="n">
        <v>0.8084348628628703</v>
      </c>
      <c r="O3174" s="19" t="n">
        <v>0.12846968377338772</v>
      </c>
      <c r="P3174" s="19" t="n">
        <v>0.28901527012354294</v>
      </c>
      <c r="Q3174" s="19" t="n">
        <v>0.31210507057044373</v>
      </c>
      <c r="R3174" s="19" t="n">
        <v>0.252033258375825</v>
      </c>
      <c r="S3174" s="19" t="n">
        <v>0.6250172373433622</v>
      </c>
      <c r="T3174" s="19" t="n">
        <v>0.3969291890080425</v>
      </c>
      <c r="U3174" s="19" t="n">
        <v>0.41244924790673965</v>
      </c>
      <c r="V3174" s="19" t="n">
        <v>0.3828070635352142</v>
      </c>
      <c r="W3174" s="19" t="n">
        <v>0.439539772639581</v>
      </c>
      <c r="X3174" s="19" t="n">
        <v>0.3988880398714134</v>
      </c>
      <c r="Y3174" s="19" t="n">
        <v>0.35738091917369996</v>
      </c>
      <c r="Z3174" s="19" t="n">
        <v>0.45540316263774955</v>
      </c>
      <c r="AA3174" s="19" t="n">
        <v>0.36786480029838164</v>
      </c>
      <c r="AB3174" s="19" t="n">
        <v>0.37171588683750245</v>
      </c>
    </row>
    <row r="3175">
      <c r="B3175" s="8" t="s">
        <v>228</v>
      </c>
      <c r="C3175" s="15" t="n">
        <v>-0.2305913057091726</v>
      </c>
      <c r="D3175" s="15" t="n">
        <v>-0.33351396849075554</v>
      </c>
      <c r="E3175" s="15" t="n">
        <v>0.8726563845861551</v>
      </c>
      <c r="F3175" s="15" t="n">
        <v>0.4871775671967847</v>
      </c>
      <c r="G3175" s="15" t="n">
        <v>0.44427210805889256</v>
      </c>
      <c r="H3175" s="15" t="n">
        <v>0.35526439988962966</v>
      </c>
      <c r="I3175" s="15" t="n">
        <v>0.29430877747157996</v>
      </c>
      <c r="J3175" s="15" t="n">
        <v>0.31027405455647716</v>
      </c>
      <c r="K3175" s="15" t="n">
        <v>0.27945627026261266</v>
      </c>
      <c r="L3175" s="15" t="n">
        <v>0.2891472647621624</v>
      </c>
      <c r="M3175" s="15" t="n">
        <v>0.5252853114650802</v>
      </c>
      <c r="N3175" s="15" t="n">
        <v>-0.6634538311168195</v>
      </c>
      <c r="O3175" s="15" t="n">
        <v>0.3729292739320913</v>
      </c>
      <c r="P3175" s="15" t="n">
        <v>0.2441093870532547</v>
      </c>
      <c r="Q3175" s="15" t="n">
        <v>0.3975558092573451</v>
      </c>
      <c r="R3175" s="15" t="n">
        <v>0.31634832752501657</v>
      </c>
      <c r="S3175" s="15" t="n">
        <v>0.5667191224922138</v>
      </c>
      <c r="T3175" s="15" t="n">
        <v>0.3955425485790236</v>
      </c>
      <c r="U3175" s="15" t="n">
        <v>0.40544751392327066</v>
      </c>
      <c r="V3175" s="15" t="n">
        <v>0.36202392086701624</v>
      </c>
      <c r="W3175" s="15" t="n">
        <v>0.47853341245884745</v>
      </c>
      <c r="X3175" s="15" t="n">
        <v>0.4142547664972335</v>
      </c>
      <c r="Y3175" s="15" t="n">
        <v>0.35642218534624037</v>
      </c>
      <c r="Z3175" s="15" t="n">
        <v>0.5151133435236539</v>
      </c>
      <c r="AA3175" s="15" t="n">
        <v>0.4682763896819331</v>
      </c>
      <c r="AB3175" s="15" t="n">
        <v>0.28806157575883273</v>
      </c>
    </row>
    <row r="3176">
      <c r="B3176" s="8" t="s">
        <v>229</v>
      </c>
      <c r="C3176" s="19" t="n">
        <v>0.40845488156936477</v>
      </c>
      <c r="D3176" s="19" t="n">
        <v>0.4324235987413756</v>
      </c>
      <c r="E3176" s="19" t="n">
        <v>-0.8191328261542273</v>
      </c>
      <c r="F3176" s="19" t="n">
        <v>0.5212841134701065</v>
      </c>
      <c r="G3176" s="19" t="n">
        <v>0.5223426330174564</v>
      </c>
      <c r="H3176" s="19" t="n">
        <v>0.32650245300241687</v>
      </c>
      <c r="I3176" s="19" t="n">
        <v>0.3005190026379407</v>
      </c>
      <c r="J3176" s="19" t="n">
        <v>0.3032351909534668</v>
      </c>
      <c r="K3176" s="19" t="n">
        <v>0.3148571424037531</v>
      </c>
      <c r="L3176" s="19" t="n">
        <v>0.32792152937308033</v>
      </c>
      <c r="M3176" s="19" t="n">
        <v>0.5284299529886128</v>
      </c>
      <c r="N3176" s="19" t="n">
        <v>-0.6896438638655064</v>
      </c>
      <c r="O3176" s="19" t="n">
        <v>0.4015145929034251</v>
      </c>
      <c r="P3176" s="19" t="n">
        <v>0.10270279452130997</v>
      </c>
      <c r="Q3176" s="19" t="n">
        <v>0.427578183927456</v>
      </c>
      <c r="R3176" s="19" t="n">
        <v>0.37840432265644525</v>
      </c>
      <c r="S3176" s="19" t="n">
        <v>0.5271729254220524</v>
      </c>
      <c r="T3176" s="19" t="n">
        <v>0.40554689041039316</v>
      </c>
      <c r="U3176" s="19" t="n">
        <v>0.4370773916468104</v>
      </c>
      <c r="V3176" s="19" t="n">
        <v>0.37949570737389415</v>
      </c>
      <c r="W3176" s="19" t="n">
        <v>0.4196762450843292</v>
      </c>
      <c r="X3176" s="19" t="n">
        <v>0.47871314786581515</v>
      </c>
      <c r="Y3176" s="19" t="n">
        <v>0.34149237112329045</v>
      </c>
      <c r="Z3176" s="19" t="n">
        <v>0.6199637632630537</v>
      </c>
      <c r="AA3176" s="19" t="n">
        <v>0.49876653879312227</v>
      </c>
      <c r="AB3176" s="19" t="n">
        <v>0.21292037261724814</v>
      </c>
    </row>
    <row r="3177">
      <c r="B3177" s="8" t="s">
        <v>230</v>
      </c>
      <c r="C3177" s="15" t="n">
        <v>-0.10525036648673754</v>
      </c>
      <c r="D3177" s="15" t="n">
        <v>-0.23584862599353812</v>
      </c>
      <c r="E3177" s="15" t="n">
        <v>0.9387373780940675</v>
      </c>
      <c r="F3177" s="15" t="n">
        <v>0.5709979406481073</v>
      </c>
      <c r="G3177" s="15" t="n">
        <v>0.3239689957195509</v>
      </c>
      <c r="H3177" s="15" t="n">
        <v>0.4084136350286829</v>
      </c>
      <c r="I3177" s="15" t="n">
        <v>0.29463382812226613</v>
      </c>
      <c r="J3177" s="15" t="n">
        <v>0.32221864727244237</v>
      </c>
      <c r="K3177" s="15" t="n">
        <v>0.2902834744087059</v>
      </c>
      <c r="L3177" s="15" t="n">
        <v>0.34197971639455016</v>
      </c>
      <c r="M3177" s="15" t="n">
        <v>0.8248706296783653</v>
      </c>
      <c r="N3177" s="15" t="n">
        <v>-0.3157861312085699</v>
      </c>
      <c r="O3177" s="15" t="n">
        <v>0.2270854712286581</v>
      </c>
      <c r="P3177" s="15" t="n">
        <v>0.40632137703323323</v>
      </c>
      <c r="Q3177" s="15" t="n">
        <v>0.2854426057961151</v>
      </c>
      <c r="R3177" s="15" t="n">
        <v>0.20019407894930716</v>
      </c>
      <c r="S3177" s="15" t="n">
        <v>0.7024872725510385</v>
      </c>
      <c r="T3177" s="15" t="n">
        <v>0.4038494640195191</v>
      </c>
      <c r="U3177" s="15" t="n">
        <v>0.4191730579465279</v>
      </c>
      <c r="V3177" s="15" t="n">
        <v>0.36444789616223616</v>
      </c>
      <c r="W3177" s="15" t="n">
        <v>0.42792899516008676</v>
      </c>
      <c r="X3177" s="15" t="n">
        <v>0.41550075989308016</v>
      </c>
      <c r="Y3177" s="15" t="n">
        <v>0.351923986572694</v>
      </c>
      <c r="Z3177" s="15" t="n">
        <v>0.46829422198579546</v>
      </c>
      <c r="AA3177" s="15" t="n">
        <v>0.3946020848715554</v>
      </c>
      <c r="AB3177" s="15" t="n">
        <v>0.3577261289039513</v>
      </c>
    </row>
    <row r="3178">
      <c r="B3178" s="8" t="s">
        <v>231</v>
      </c>
      <c r="C3178" s="19" t="n">
        <v>-0.3132069439736646</v>
      </c>
      <c r="D3178" s="19" t="n">
        <v>-0.1638050335455665</v>
      </c>
      <c r="E3178" s="19" t="n">
        <v>0.8750468395877106</v>
      </c>
      <c r="F3178" s="19" t="n">
        <v>0.5286046687182105</v>
      </c>
      <c r="G3178" s="19" t="n">
        <v>0.3091222829184799</v>
      </c>
      <c r="H3178" s="19" t="n">
        <v>0.47628459962702224</v>
      </c>
      <c r="I3178" s="19" t="n">
        <v>0.30645982169609015</v>
      </c>
      <c r="J3178" s="19" t="n">
        <v>0.31362831780484207</v>
      </c>
      <c r="K3178" s="19" t="n">
        <v>0.28465943012705835</v>
      </c>
      <c r="L3178" s="19" t="n">
        <v>0.3057832905194308</v>
      </c>
      <c r="M3178" s="19" t="n">
        <v>0.6030331361104441</v>
      </c>
      <c r="N3178" s="19" t="n">
        <v>-0.3745701127491598</v>
      </c>
      <c r="O3178" s="19" t="n">
        <v>0.42914518730326895</v>
      </c>
      <c r="P3178" s="19" t="n">
        <v>0.434422312742515</v>
      </c>
      <c r="Q3178" s="19" t="n">
        <v>0.26609205780336054</v>
      </c>
      <c r="R3178" s="19" t="n">
        <v>0.20567229144211527</v>
      </c>
      <c r="S3178" s="19" t="n">
        <v>0.7121546587978029</v>
      </c>
      <c r="T3178" s="19" t="n">
        <v>0.40261479638915754</v>
      </c>
      <c r="U3178" s="19" t="n">
        <v>0.4055730593000273</v>
      </c>
      <c r="V3178" s="19" t="n">
        <v>0.3701105245196842</v>
      </c>
      <c r="W3178" s="19" t="n">
        <v>0.436396539706721</v>
      </c>
      <c r="X3178" s="19" t="n">
        <v>0.4320945883516763</v>
      </c>
      <c r="Y3178" s="19" t="n">
        <v>0.3570607041910157</v>
      </c>
      <c r="Z3178" s="19" t="n">
        <v>0.43314885631713745</v>
      </c>
      <c r="AA3178" s="19" t="n">
        <v>0.4139513448682419</v>
      </c>
      <c r="AB3178" s="19" t="n">
        <v>0.3400145953115187</v>
      </c>
    </row>
    <row r="3179">
      <c r="B3179" s="8" t="s">
        <v>232</v>
      </c>
      <c r="C3179" s="15" t="n">
        <v>0.0654365444073528</v>
      </c>
      <c r="D3179" s="15" t="n">
        <v>-0.138251682837094</v>
      </c>
      <c r="E3179" s="15" t="n">
        <v>0.9870899237981331</v>
      </c>
      <c r="F3179" s="15" t="n">
        <v>0.5588137582971334</v>
      </c>
      <c r="G3179" s="15" t="n">
        <v>0.37041572505566117</v>
      </c>
      <c r="H3179" s="15" t="n">
        <v>0.39223257456228877</v>
      </c>
      <c r="I3179" s="15" t="n">
        <v>0.29516275036558925</v>
      </c>
      <c r="J3179" s="15" t="n">
        <v>0.3331126908715349</v>
      </c>
      <c r="K3179" s="15" t="n">
        <v>0.3050451683858883</v>
      </c>
      <c r="L3179" s="15" t="n">
        <v>0.29654966483457923</v>
      </c>
      <c r="M3179" s="15" t="n">
        <v>0.6396876053190911</v>
      </c>
      <c r="N3179" s="15" t="n">
        <v>-0.17799888673967595</v>
      </c>
      <c r="O3179" s="15" t="n">
        <v>0.4976314076578376</v>
      </c>
      <c r="P3179" s="15" t="n">
        <v>0.4043464245025208</v>
      </c>
      <c r="Q3179" s="15" t="n">
        <v>0.3473734117580906</v>
      </c>
      <c r="R3179" s="15" t="n">
        <v>0.288484765276695</v>
      </c>
      <c r="S3179" s="15" t="n">
        <v>0.5910737986128064</v>
      </c>
      <c r="T3179" s="15" t="n">
        <v>0.41738464692909505</v>
      </c>
      <c r="U3179" s="15" t="n">
        <v>0.42225526756851195</v>
      </c>
      <c r="V3179" s="15" t="n">
        <v>0.37984853791207845</v>
      </c>
      <c r="W3179" s="15" t="n">
        <v>0.4438709392870311</v>
      </c>
      <c r="X3179" s="15" t="n">
        <v>0.39627894196384866</v>
      </c>
      <c r="Y3179" s="15" t="n">
        <v>0.39732186769975436</v>
      </c>
      <c r="Z3179" s="15" t="n">
        <v>0.4555687406074598</v>
      </c>
      <c r="AA3179" s="15" t="n">
        <v>0.4794388902160098</v>
      </c>
      <c r="AB3179" s="15" t="n">
        <v>0.3045555250892587</v>
      </c>
    </row>
    <row r="3180">
      <c r="B3180" s="8" t="s">
        <v>233</v>
      </c>
      <c r="C3180" s="19" t="n">
        <v>-0.29351331631706623</v>
      </c>
      <c r="D3180" s="19" t="n">
        <v>-0.4154628379665051</v>
      </c>
      <c r="E3180" s="19" t="n">
        <v>0.737320017933927</v>
      </c>
      <c r="F3180" s="19" t="n">
        <v>0.5270733253286817</v>
      </c>
      <c r="G3180" s="19" t="n">
        <v>0.41448766528575137</v>
      </c>
      <c r="H3180" s="19" t="n">
        <v>0.3333001529280524</v>
      </c>
      <c r="I3180" s="19" t="n">
        <v>0.29754137257724866</v>
      </c>
      <c r="J3180" s="19" t="n">
        <v>0.3105127046720823</v>
      </c>
      <c r="K3180" s="19" t="n">
        <v>0.3017411106217717</v>
      </c>
      <c r="L3180" s="19" t="n">
        <v>0.32768585632806796</v>
      </c>
      <c r="M3180" s="19" t="n">
        <v>-0.4253766985036432</v>
      </c>
      <c r="N3180" s="19" t="n">
        <v>0.9202751095313032</v>
      </c>
      <c r="O3180" s="19" t="n">
        <v>-0.0587104191073908</v>
      </c>
      <c r="P3180" s="19" t="n">
        <v>0.25804722802920527</v>
      </c>
      <c r="Q3180" s="19" t="n">
        <v>0.2825513971993438</v>
      </c>
      <c r="R3180" s="19" t="n">
        <v>0.21729712656462005</v>
      </c>
      <c r="S3180" s="19" t="n">
        <v>0.7261873133652865</v>
      </c>
      <c r="T3180" s="19" t="n">
        <v>0.3899590253990158</v>
      </c>
      <c r="U3180" s="19" t="n">
        <v>0.4223534920087456</v>
      </c>
      <c r="V3180" s="19" t="n">
        <v>0.37963291309751485</v>
      </c>
      <c r="W3180" s="19" t="n">
        <v>0.4215163960938716</v>
      </c>
      <c r="X3180" s="19" t="n">
        <v>0.4231562739630753</v>
      </c>
      <c r="Y3180" s="19" t="n">
        <v>0.3440202810597154</v>
      </c>
      <c r="Z3180" s="19" t="n">
        <v>0.4505396270239191</v>
      </c>
      <c r="AA3180" s="19" t="n">
        <v>0.4220747842839564</v>
      </c>
      <c r="AB3180" s="19" t="n">
        <v>0.37152486208858665</v>
      </c>
    </row>
    <row r="3181">
      <c r="B3181" s="8" t="s">
        <v>234</v>
      </c>
      <c r="C3181" s="15" t="n">
        <v>-0.28240851537866646</v>
      </c>
      <c r="D3181" s="15" t="n">
        <v>-0.25727206639872746</v>
      </c>
      <c r="E3181" s="15" t="n">
        <v>0.8712371073124752</v>
      </c>
      <c r="F3181" s="15" t="n">
        <v>0.5065025911998591</v>
      </c>
      <c r="G3181" s="15" t="n">
        <v>0.42722339150542266</v>
      </c>
      <c r="H3181" s="15" t="n">
        <v>0.3639009995474774</v>
      </c>
      <c r="I3181" s="15" t="n">
        <v>0.3034799098546781</v>
      </c>
      <c r="J3181" s="15" t="n">
        <v>0.3332450607296561</v>
      </c>
      <c r="K3181" s="15" t="n">
        <v>0.29288059567086083</v>
      </c>
      <c r="L3181" s="15" t="n">
        <v>0.31603135001210036</v>
      </c>
      <c r="M3181" s="15" t="n">
        <v>0.5913402857093668</v>
      </c>
      <c r="N3181" s="15" t="n">
        <v>-0.15213325899677274</v>
      </c>
      <c r="O3181" s="15" t="n">
        <v>0.5213015311826739</v>
      </c>
      <c r="P3181" s="15" t="n">
        <v>0.2102168928083096</v>
      </c>
      <c r="Q3181" s="15" t="n">
        <v>0.403185019148435</v>
      </c>
      <c r="R3181" s="15" t="n">
        <v>0.3152393095718958</v>
      </c>
      <c r="S3181" s="15" t="n">
        <v>0.6809082518018149</v>
      </c>
      <c r="T3181" s="15" t="n">
        <v>0.4039657044578961</v>
      </c>
      <c r="U3181" s="15" t="n">
        <v>0.4142814949561908</v>
      </c>
      <c r="V3181" s="15" t="n">
        <v>0.36293601181501745</v>
      </c>
      <c r="W3181" s="15" t="n">
        <v>0.4420046834868923</v>
      </c>
      <c r="X3181" s="15" t="n">
        <v>0.4020094045548766</v>
      </c>
      <c r="Y3181" s="15" t="n">
        <v>0.4084246401131206</v>
      </c>
      <c r="Z3181" s="15" t="n">
        <v>0.4961297362243321</v>
      </c>
      <c r="AA3181" s="15" t="n">
        <v>0.3916193830956516</v>
      </c>
      <c r="AB3181" s="15" t="n">
        <v>0.30945526795956285</v>
      </c>
    </row>
    <row r="3182">
      <c r="B3182" s="8" t="s">
        <v>235</v>
      </c>
      <c r="C3182" s="19" t="n">
        <v>-0.11356377857090706</v>
      </c>
      <c r="D3182" s="19" t="n">
        <v>-0.35961746361008895</v>
      </c>
      <c r="E3182" s="19" t="n">
        <v>0.8591235612252723</v>
      </c>
      <c r="F3182" s="19" t="n">
        <v>0.5838954647890765</v>
      </c>
      <c r="G3182" s="19" t="n">
        <v>0.3829175681333989</v>
      </c>
      <c r="H3182" s="19" t="n">
        <v>0.3994653214065445</v>
      </c>
      <c r="I3182" s="19" t="n">
        <v>0.3038639159822897</v>
      </c>
      <c r="J3182" s="19" t="n">
        <v>0.33674951402396935</v>
      </c>
      <c r="K3182" s="19" t="n">
        <v>0.27901441037795066</v>
      </c>
      <c r="L3182" s="19" t="n">
        <v>0.3138104457203557</v>
      </c>
      <c r="M3182" s="19" t="n">
        <v>0.5192686078671542</v>
      </c>
      <c r="N3182" s="19" t="n">
        <v>-0.5102145814220106</v>
      </c>
      <c r="O3182" s="19" t="n">
        <v>0.4807354715514209</v>
      </c>
      <c r="P3182" s="19" t="n">
        <v>0.32787413381937097</v>
      </c>
      <c r="Q3182" s="19" t="n">
        <v>0.4131207614833285</v>
      </c>
      <c r="R3182" s="19" t="n">
        <v>0.36316293122267734</v>
      </c>
      <c r="S3182" s="19" t="n">
        <v>0.3847026008664258</v>
      </c>
      <c r="T3182" s="19" t="n">
        <v>0.4172193103362028</v>
      </c>
      <c r="U3182" s="19" t="n">
        <v>0.4179630847836082</v>
      </c>
      <c r="V3182" s="19" t="n">
        <v>0.36732185414745944</v>
      </c>
      <c r="W3182" s="19" t="n">
        <v>0.4125294528739958</v>
      </c>
      <c r="X3182" s="19" t="n">
        <v>0.39201438414957435</v>
      </c>
      <c r="Y3182" s="19" t="n">
        <v>0.36439568586822707</v>
      </c>
      <c r="Z3182" s="19" t="n">
        <v>0.45743868114097225</v>
      </c>
      <c r="AA3182" s="19" t="n">
        <v>0.4531341492291345</v>
      </c>
      <c r="AB3182" s="19" t="n">
        <v>0.3260214365744451</v>
      </c>
    </row>
    <row r="3183">
      <c r="B3183" s="8" t="s">
        <v>236</v>
      </c>
      <c r="C3183" s="15" t="n">
        <v>-0.03056590261001376</v>
      </c>
      <c r="D3183" s="15" t="n">
        <v>-0.12931768381996017</v>
      </c>
      <c r="E3183" s="15" t="n">
        <v>0.9652502914224474</v>
      </c>
      <c r="F3183" s="15" t="n">
        <v>0.5355221160740061</v>
      </c>
      <c r="G3183" s="15" t="n">
        <v>0.3592709430250217</v>
      </c>
      <c r="H3183" s="15" t="n">
        <v>0.41022930496144505</v>
      </c>
      <c r="I3183" s="15" t="n">
        <v>0.3065027977849732</v>
      </c>
      <c r="J3183" s="15" t="n">
        <v>0.3419585655103203</v>
      </c>
      <c r="K3183" s="15" t="n">
        <v>0.31024672616983806</v>
      </c>
      <c r="L3183" s="15" t="n">
        <v>0.34897892125883107</v>
      </c>
      <c r="M3183" s="15" t="n">
        <v>0.6129143728056348</v>
      </c>
      <c r="N3183" s="15" t="n">
        <v>-0.1939296177643209</v>
      </c>
      <c r="O3183" s="15" t="n">
        <v>0.49680843462147145</v>
      </c>
      <c r="P3183" s="15" t="n">
        <v>0.3810193586952147</v>
      </c>
      <c r="Q3183" s="15" t="n">
        <v>0.43327349839521556</v>
      </c>
      <c r="R3183" s="15" t="n">
        <v>0.3373062913440973</v>
      </c>
      <c r="S3183" s="15" t="n">
        <v>0.28231158920735416</v>
      </c>
      <c r="T3183" s="15" t="n">
        <v>0.4420501399910737</v>
      </c>
      <c r="U3183" s="15" t="n">
        <v>0.47110088527653504</v>
      </c>
      <c r="V3183" s="15" t="n">
        <v>0.3578033517105557</v>
      </c>
      <c r="W3183" s="15" t="n">
        <v>0.45311069562243905</v>
      </c>
      <c r="X3183" s="15" t="n">
        <v>0.380017158744111</v>
      </c>
      <c r="Y3183" s="15" t="n">
        <v>0.3845045850321616</v>
      </c>
      <c r="Z3183" s="15" t="n">
        <v>0.4239586177888053</v>
      </c>
      <c r="AA3183" s="15" t="n">
        <v>0.43574671643335616</v>
      </c>
      <c r="AB3183" s="15" t="n">
        <v>0.35647562793482596</v>
      </c>
    </row>
    <row r="3184">
      <c r="B3184" s="8" t="s">
        <v>237</v>
      </c>
      <c r="C3184" s="19" t="n">
        <v>-0.15081689472629523</v>
      </c>
      <c r="D3184" s="19" t="n">
        <v>-0.3750739559793146</v>
      </c>
      <c r="E3184" s="19" t="n">
        <v>0.8089605044812789</v>
      </c>
      <c r="F3184" s="19" t="n">
        <v>0.5641878293375596</v>
      </c>
      <c r="G3184" s="19" t="n">
        <v>0.4008075345511877</v>
      </c>
      <c r="H3184" s="19" t="n">
        <v>0.37777940584076064</v>
      </c>
      <c r="I3184" s="19" t="n">
        <v>0.2970158352945399</v>
      </c>
      <c r="J3184" s="19" t="n">
        <v>0.31168012148954655</v>
      </c>
      <c r="K3184" s="19" t="n">
        <v>0.2608945722215137</v>
      </c>
      <c r="L3184" s="19" t="n">
        <v>0.31031200380167406</v>
      </c>
      <c r="M3184" s="19" t="n">
        <v>0.7418026218755426</v>
      </c>
      <c r="N3184" s="19" t="n">
        <v>-0.3617092485774655</v>
      </c>
      <c r="O3184" s="19" t="n">
        <v>0.2600282181202954</v>
      </c>
      <c r="P3184" s="19" t="n">
        <v>0.27203676654605374</v>
      </c>
      <c r="Q3184" s="19" t="n">
        <v>0.420585548667689</v>
      </c>
      <c r="R3184" s="19" t="n">
        <v>0.31192971179536527</v>
      </c>
      <c r="S3184" s="19" t="n">
        <v>0.4556355215480051</v>
      </c>
      <c r="T3184" s="19" t="n">
        <v>0.39190004727983935</v>
      </c>
      <c r="U3184" s="19" t="n">
        <v>0.3951913813148397</v>
      </c>
      <c r="V3184" s="19" t="n">
        <v>0.35895221929173304</v>
      </c>
      <c r="W3184" s="19" t="n">
        <v>0.3989307806115137</v>
      </c>
      <c r="X3184" s="19" t="n">
        <v>0.41897333863570063</v>
      </c>
      <c r="Y3184" s="19" t="n">
        <v>0.3901406255946371</v>
      </c>
      <c r="Z3184" s="19" t="n">
        <v>0.45360558787922983</v>
      </c>
      <c r="AA3184" s="19" t="n">
        <v>0.393599196424568</v>
      </c>
      <c r="AB3184" s="19" t="n">
        <v>0.3523421809653531</v>
      </c>
    </row>
    <row r="3185">
      <c r="B3185" s="8" t="s">
        <v>238</v>
      </c>
      <c r="C3185" s="15" t="n">
        <v>-0.2662986577985526</v>
      </c>
      <c r="D3185" s="15" t="n">
        <v>-0.3371163161734531</v>
      </c>
      <c r="E3185" s="15" t="n">
        <v>0.7885522944507469</v>
      </c>
      <c r="F3185" s="15" t="n">
        <v>0.5134156626253071</v>
      </c>
      <c r="G3185" s="15" t="n">
        <v>0.3631699360826143</v>
      </c>
      <c r="H3185" s="15" t="n">
        <v>0.41719747510767696</v>
      </c>
      <c r="I3185" s="15" t="n">
        <v>0.2845672894221855</v>
      </c>
      <c r="J3185" s="15" t="n">
        <v>0.3068458164069203</v>
      </c>
      <c r="K3185" s="15" t="n">
        <v>0.2863768683546952</v>
      </c>
      <c r="L3185" s="15" t="n">
        <v>0.29830463630437537</v>
      </c>
      <c r="M3185" s="15" t="n">
        <v>-0.4923883087561</v>
      </c>
      <c r="N3185" s="15" t="n">
        <v>0.8160653722318781</v>
      </c>
      <c r="O3185" s="15" t="n">
        <v>-0.19961605723148293</v>
      </c>
      <c r="P3185" s="15" t="n">
        <v>0.2702755781131768</v>
      </c>
      <c r="Q3185" s="15" t="n">
        <v>0.4308639431925066</v>
      </c>
      <c r="R3185" s="15" t="n">
        <v>0.3477125484844837</v>
      </c>
      <c r="S3185" s="15" t="n">
        <v>0.5169388619060205</v>
      </c>
      <c r="T3185" s="15" t="n">
        <v>0.3898291476171498</v>
      </c>
      <c r="U3185" s="15" t="n">
        <v>0.4201553804597878</v>
      </c>
      <c r="V3185" s="15" t="n">
        <v>0.349020090182034</v>
      </c>
      <c r="W3185" s="15" t="n">
        <v>0.44385022380501654</v>
      </c>
      <c r="X3185" s="15" t="n">
        <v>0.4143246448403267</v>
      </c>
      <c r="Y3185" s="15" t="n">
        <v>0.36807650411320864</v>
      </c>
      <c r="Z3185" s="15" t="n">
        <v>0.46022545569405676</v>
      </c>
      <c r="AA3185" s="15" t="n">
        <v>0.44022880371323764</v>
      </c>
      <c r="AB3185" s="15" t="n">
        <v>0.3220798208663475</v>
      </c>
    </row>
    <row r="3186">
      <c r="B3186" s="8" t="s">
        <v>239</v>
      </c>
      <c r="C3186" s="19" t="n">
        <v>0.30999734826430203</v>
      </c>
      <c r="D3186" s="19" t="n">
        <v>0.39781382696741907</v>
      </c>
      <c r="E3186" s="19" t="n">
        <v>-0.6760604172214425</v>
      </c>
      <c r="F3186" s="19" t="n">
        <v>0.4481215917229581</v>
      </c>
      <c r="G3186" s="19" t="n">
        <v>0.37009845676528885</v>
      </c>
      <c r="H3186" s="19" t="n">
        <v>0.44699022336324196</v>
      </c>
      <c r="I3186" s="19" t="n">
        <v>0.29317802744018656</v>
      </c>
      <c r="J3186" s="19" t="n">
        <v>0.3229998953227384</v>
      </c>
      <c r="K3186" s="19" t="n">
        <v>0.2962970996680257</v>
      </c>
      <c r="L3186" s="19" t="n">
        <v>0.31358111742591616</v>
      </c>
      <c r="M3186" s="19" t="n">
        <v>0.5071336119791593</v>
      </c>
      <c r="N3186" s="19" t="n">
        <v>-0.5349412012280402</v>
      </c>
      <c r="O3186" s="19" t="n">
        <v>0.41151804326581465</v>
      </c>
      <c r="P3186" s="19" t="n">
        <v>0.20050724590328406</v>
      </c>
      <c r="Q3186" s="19" t="n">
        <v>0.3297644346048857</v>
      </c>
      <c r="R3186" s="19" t="n">
        <v>0.2046711346599693</v>
      </c>
      <c r="S3186" s="19" t="n">
        <v>0.76730178711288</v>
      </c>
      <c r="T3186" s="19" t="n">
        <v>0.40549410274675735</v>
      </c>
      <c r="U3186" s="19" t="n">
        <v>0.4176212285576985</v>
      </c>
      <c r="V3186" s="19" t="n">
        <v>0.3637395616697821</v>
      </c>
      <c r="W3186" s="19" t="n">
        <v>0.4416409897151668</v>
      </c>
      <c r="X3186" s="19" t="n">
        <v>0.42757300882082117</v>
      </c>
      <c r="Y3186" s="19" t="n">
        <v>0.38180445073671926</v>
      </c>
      <c r="Z3186" s="19" t="n">
        <v>0.4728765659576273</v>
      </c>
      <c r="AA3186" s="19" t="n">
        <v>0.3986375111958198</v>
      </c>
      <c r="AB3186" s="19" t="n">
        <v>0.3631871246625309</v>
      </c>
    </row>
    <row r="3187">
      <c r="B3187" s="8" t="s">
        <v>240</v>
      </c>
      <c r="C3187" s="15" t="n">
        <v>-0.23663961685159296</v>
      </c>
      <c r="D3187" s="15" t="n">
        <v>-0.387271971177237</v>
      </c>
      <c r="E3187" s="15" t="n">
        <v>0.7902953468246934</v>
      </c>
      <c r="F3187" s="15" t="n">
        <v>0.5183985026005956</v>
      </c>
      <c r="G3187" s="15" t="n">
        <v>0.3550745873766929</v>
      </c>
      <c r="H3187" s="15" t="n">
        <v>0.3682664382012904</v>
      </c>
      <c r="I3187" s="15" t="n">
        <v>0.2929582839761855</v>
      </c>
      <c r="J3187" s="15" t="n">
        <v>0.30846224084880236</v>
      </c>
      <c r="K3187" s="15" t="n">
        <v>0.299818795731351</v>
      </c>
      <c r="L3187" s="15" t="n">
        <v>0.2866633802360161</v>
      </c>
      <c r="M3187" s="15" t="n">
        <v>0.5855573440847492</v>
      </c>
      <c r="N3187" s="15" t="n">
        <v>-0.6049042971166524</v>
      </c>
      <c r="O3187" s="15" t="n">
        <v>0.3303753961720977</v>
      </c>
      <c r="P3187" s="15" t="n">
        <v>0.3649076566022352</v>
      </c>
      <c r="Q3187" s="15" t="n">
        <v>0.13529776373194263</v>
      </c>
      <c r="R3187" s="15" t="n">
        <v>0.03574915970291569</v>
      </c>
      <c r="S3187" s="15" t="n">
        <v>0.851384491105839</v>
      </c>
      <c r="T3187" s="15" t="n">
        <v>0.4002239262060013</v>
      </c>
      <c r="U3187" s="15" t="n">
        <v>0.3979915362923313</v>
      </c>
      <c r="V3187" s="15" t="n">
        <v>0.36831774532059486</v>
      </c>
      <c r="W3187" s="15" t="n">
        <v>0.3969837539578876</v>
      </c>
      <c r="X3187" s="15" t="n">
        <v>0.3944004300597699</v>
      </c>
      <c r="Y3187" s="15" t="n">
        <v>0.3520238983791512</v>
      </c>
      <c r="Z3187" s="15" t="n">
        <v>0.4170298355143508</v>
      </c>
      <c r="AA3187" s="15" t="n">
        <v>0.40000609319955566</v>
      </c>
      <c r="AB3187" s="15" t="n">
        <v>0.35543897700347005</v>
      </c>
    </row>
    <row r="3188">
      <c r="B3188" s="8" t="s">
        <v>241</v>
      </c>
      <c r="C3188" s="19" t="n">
        <v>0.026100520558683973</v>
      </c>
      <c r="D3188" s="19" t="n">
        <v>-0.1591153886642297</v>
      </c>
      <c r="E3188" s="19" t="n">
        <v>0.9736586656069876</v>
      </c>
      <c r="F3188" s="19" t="n">
        <v>0.5634799712140186</v>
      </c>
      <c r="G3188" s="19" t="n">
        <v>0.279232675541373</v>
      </c>
      <c r="H3188" s="19" t="n">
        <v>0.44472206385465013</v>
      </c>
      <c r="I3188" s="19" t="n">
        <v>0.2962705773112913</v>
      </c>
      <c r="J3188" s="19" t="n">
        <v>0.3173284661144772</v>
      </c>
      <c r="K3188" s="19" t="n">
        <v>0.295001165088825</v>
      </c>
      <c r="L3188" s="19" t="n">
        <v>0.2893536602501931</v>
      </c>
      <c r="M3188" s="19" t="n">
        <v>0.7508480562956967</v>
      </c>
      <c r="N3188" s="19" t="n">
        <v>-0.15320235652880465</v>
      </c>
      <c r="O3188" s="19" t="n">
        <v>0.32603855117841996</v>
      </c>
      <c r="P3188" s="19" t="n">
        <v>0.39034887059361406</v>
      </c>
      <c r="Q3188" s="19" t="n">
        <v>0.2596644384283193</v>
      </c>
      <c r="R3188" s="19" t="n">
        <v>0.2323709399278847</v>
      </c>
      <c r="S3188" s="19" t="n">
        <v>0.5752716252482731</v>
      </c>
      <c r="T3188" s="19" t="n">
        <v>0.41068803589283864</v>
      </c>
      <c r="U3188" s="19" t="n">
        <v>0.4147668507896009</v>
      </c>
      <c r="V3188" s="19" t="n">
        <v>0.35855145738189725</v>
      </c>
      <c r="W3188" s="19" t="n">
        <v>0.44450735344312875</v>
      </c>
      <c r="X3188" s="19" t="n">
        <v>0.34669557927059524</v>
      </c>
      <c r="Y3188" s="19" t="n">
        <v>0.41456113539990547</v>
      </c>
      <c r="Z3188" s="19" t="n">
        <v>0.41611568812165367</v>
      </c>
      <c r="AA3188" s="19" t="n">
        <v>0.42510454249379914</v>
      </c>
      <c r="AB3188" s="19" t="n">
        <v>0.347676364533993</v>
      </c>
    </row>
    <row r="3189">
      <c r="B3189" s="8" t="s">
        <v>242</v>
      </c>
      <c r="C3189" s="15" t="n">
        <v>-0.009077705903907964</v>
      </c>
      <c r="D3189" s="15" t="n">
        <v>-0.22733599990328518</v>
      </c>
      <c r="E3189" s="15" t="n">
        <v>0.9428177548259401</v>
      </c>
      <c r="F3189" s="15" t="n">
        <v>0.5770457042024537</v>
      </c>
      <c r="G3189" s="15" t="n">
        <v>0.4289702294541412</v>
      </c>
      <c r="H3189" s="15" t="n">
        <v>0.2821497946959256</v>
      </c>
      <c r="I3189" s="15" t="n">
        <v>0.30552922213813355</v>
      </c>
      <c r="J3189" s="15" t="n">
        <v>0.3236511673850548</v>
      </c>
      <c r="K3189" s="15" t="n">
        <v>0.26943639141331494</v>
      </c>
      <c r="L3189" s="15" t="n">
        <v>0.3286828278136905</v>
      </c>
      <c r="M3189" s="15" t="n">
        <v>0.7691330763639674</v>
      </c>
      <c r="N3189" s="15" t="n">
        <v>0.06806598028949538</v>
      </c>
      <c r="O3189" s="15" t="n">
        <v>0.32424799309112073</v>
      </c>
      <c r="P3189" s="15" t="n">
        <v>0.32931076914800644</v>
      </c>
      <c r="Q3189" s="15" t="n">
        <v>0.3025993148574675</v>
      </c>
      <c r="R3189" s="15" t="n">
        <v>0.24513971518327593</v>
      </c>
      <c r="S3189" s="15" t="n">
        <v>0.7067557452497644</v>
      </c>
      <c r="T3189" s="15" t="n">
        <v>0.3911547954811175</v>
      </c>
      <c r="U3189" s="15" t="n">
        <v>0.40479922751688824</v>
      </c>
      <c r="V3189" s="15" t="n">
        <v>0.374048083571635</v>
      </c>
      <c r="W3189" s="15" t="n">
        <v>0.457095147045329</v>
      </c>
      <c r="X3189" s="15" t="n">
        <v>0.4022955488913384</v>
      </c>
      <c r="Y3189" s="15" t="n">
        <v>0.3716550439990563</v>
      </c>
      <c r="Z3189" s="15" t="n">
        <v>0.4448325128414265</v>
      </c>
      <c r="AA3189" s="15" t="n">
        <v>0.3983616937591608</v>
      </c>
      <c r="AB3189" s="15" t="n">
        <v>0.3473230495785115</v>
      </c>
    </row>
    <row r="3190">
      <c r="B3190" s="8" t="s">
        <v>243</v>
      </c>
      <c r="C3190" s="19" t="n">
        <v>-0.21938853104505585</v>
      </c>
      <c r="D3190" s="19" t="n">
        <v>-0.3630296199071602</v>
      </c>
      <c r="E3190" s="19" t="n">
        <v>0.8394663096111428</v>
      </c>
      <c r="F3190" s="19" t="n">
        <v>0.5771682697277044</v>
      </c>
      <c r="G3190" s="19" t="n">
        <v>0.32305861028859006</v>
      </c>
      <c r="H3190" s="19" t="n">
        <v>0.38412256031105757</v>
      </c>
      <c r="I3190" s="19" t="n">
        <v>0.31022990238901127</v>
      </c>
      <c r="J3190" s="19" t="n">
        <v>0.33477346801270963</v>
      </c>
      <c r="K3190" s="19" t="n">
        <v>0.29623262989762944</v>
      </c>
      <c r="L3190" s="19" t="n">
        <v>0.322988400978748</v>
      </c>
      <c r="M3190" s="19" t="n">
        <v>0.6341057219408038</v>
      </c>
      <c r="N3190" s="19" t="n">
        <v>-0.5189959111227085</v>
      </c>
      <c r="O3190" s="19" t="n">
        <v>0.30491978720717133</v>
      </c>
      <c r="P3190" s="19" t="n">
        <v>0.3954012966643934</v>
      </c>
      <c r="Q3190" s="19" t="n">
        <v>0.3481809145837482</v>
      </c>
      <c r="R3190" s="19" t="n">
        <v>0.26803127145814704</v>
      </c>
      <c r="S3190" s="19" t="n">
        <v>0.5813150940891487</v>
      </c>
      <c r="T3190" s="19" t="n">
        <v>0.4022259304391783</v>
      </c>
      <c r="U3190" s="19" t="n">
        <v>0.41713819140596403</v>
      </c>
      <c r="V3190" s="19" t="n">
        <v>0.3824446262305646</v>
      </c>
      <c r="W3190" s="19" t="n">
        <v>0.4563889955004754</v>
      </c>
      <c r="X3190" s="19" t="n">
        <v>0.40111126402206926</v>
      </c>
      <c r="Y3190" s="19" t="n">
        <v>0.3700165340096297</v>
      </c>
      <c r="Z3190" s="19" t="n">
        <v>0.4645516088281184</v>
      </c>
      <c r="AA3190" s="19" t="n">
        <v>0.4194574347795767</v>
      </c>
      <c r="AB3190" s="19" t="n">
        <v>0.36482470032565295</v>
      </c>
    </row>
    <row r="3191">
      <c r="B3191" s="8" t="s">
        <v>244</v>
      </c>
      <c r="C3191" s="15" t="n">
        <v>0.41042928743243695</v>
      </c>
      <c r="D3191" s="15" t="n">
        <v>0.4312070095996976</v>
      </c>
      <c r="E3191" s="15" t="n">
        <v>-0.6629920464910297</v>
      </c>
      <c r="F3191" s="15" t="n">
        <v>0.4837815463037574</v>
      </c>
      <c r="G3191" s="15" t="n">
        <v>0.423131563661613</v>
      </c>
      <c r="H3191" s="15" t="n">
        <v>0.45003382066844944</v>
      </c>
      <c r="I3191" s="15" t="n">
        <v>0.2954922779820357</v>
      </c>
      <c r="J3191" s="15" t="n">
        <v>0.2947295111048007</v>
      </c>
      <c r="K3191" s="15" t="n">
        <v>0.312497439643504</v>
      </c>
      <c r="L3191" s="15" t="n">
        <v>0.3068913721658945</v>
      </c>
      <c r="M3191" s="15" t="n">
        <v>0.6724213200517158</v>
      </c>
      <c r="N3191" s="15" t="n">
        <v>-0.5014329576328499</v>
      </c>
      <c r="O3191" s="15" t="n">
        <v>0.2473399752490795</v>
      </c>
      <c r="P3191" s="15" t="n">
        <v>0.16721196666083352</v>
      </c>
      <c r="Q3191" s="15" t="n">
        <v>0.3629828074177436</v>
      </c>
      <c r="R3191" s="15" t="n">
        <v>0.27180030598427707</v>
      </c>
      <c r="S3191" s="15" t="n">
        <v>0.684481932788085</v>
      </c>
      <c r="T3191" s="15" t="n">
        <v>0.37604675769369694</v>
      </c>
      <c r="U3191" s="15" t="n">
        <v>0.3992913068660513</v>
      </c>
      <c r="V3191" s="15" t="n">
        <v>0.377667885386242</v>
      </c>
      <c r="W3191" s="15" t="n">
        <v>0.39248154156473203</v>
      </c>
      <c r="X3191" s="15" t="n">
        <v>0.4032031435643144</v>
      </c>
      <c r="Y3191" s="15" t="n">
        <v>0.3918478375792996</v>
      </c>
      <c r="Z3191" s="15" t="n">
        <v>0.4680010853263635</v>
      </c>
      <c r="AA3191" s="15" t="n">
        <v>0.3945153344551527</v>
      </c>
      <c r="AB3191" s="15" t="n">
        <v>0.3341029809575802</v>
      </c>
    </row>
    <row r="3192">
      <c r="B3192" s="8" t="s">
        <v>245</v>
      </c>
      <c r="C3192" s="19" t="n">
        <v>0.0463851784537664</v>
      </c>
      <c r="D3192" s="19" t="n">
        <v>-0.1562768640011913</v>
      </c>
      <c r="E3192" s="19" t="n">
        <v>0.9753072572575608</v>
      </c>
      <c r="F3192" s="19" t="n">
        <v>0.6213181713924256</v>
      </c>
      <c r="G3192" s="19" t="n">
        <v>0.37275921759078934</v>
      </c>
      <c r="H3192" s="19" t="n">
        <v>0.2717585076356364</v>
      </c>
      <c r="I3192" s="19" t="n">
        <v>0.3141673062491548</v>
      </c>
      <c r="J3192" s="19" t="n">
        <v>0.32632377055642203</v>
      </c>
      <c r="K3192" s="19" t="n">
        <v>0.255267757744164</v>
      </c>
      <c r="L3192" s="19" t="n">
        <v>0.337433881831996</v>
      </c>
      <c r="M3192" s="19" t="n">
        <v>0.7621439236630461</v>
      </c>
      <c r="N3192" s="19" t="n">
        <v>-0.11701910409470372</v>
      </c>
      <c r="O3192" s="19" t="n">
        <v>0.3430830962340656</v>
      </c>
      <c r="P3192" s="19" t="n">
        <v>0.27844106700867466</v>
      </c>
      <c r="Q3192" s="19" t="n">
        <v>0.3571182313492078</v>
      </c>
      <c r="R3192" s="19" t="n">
        <v>0.32148778114533033</v>
      </c>
      <c r="S3192" s="19" t="n">
        <v>0.6106469382252857</v>
      </c>
      <c r="T3192" s="19" t="n">
        <v>0.38918545574216</v>
      </c>
      <c r="U3192" s="19" t="n">
        <v>0.3908227751001503</v>
      </c>
      <c r="V3192" s="19" t="n">
        <v>0.38526238897164006</v>
      </c>
      <c r="W3192" s="19" t="n">
        <v>0.45373642592762436</v>
      </c>
      <c r="X3192" s="19" t="n">
        <v>0.43498258002456663</v>
      </c>
      <c r="Y3192" s="19" t="n">
        <v>0.34885086803270215</v>
      </c>
      <c r="Z3192" s="19" t="n">
        <v>0.4440187894861417</v>
      </c>
      <c r="AA3192" s="19" t="n">
        <v>0.37388910079933274</v>
      </c>
      <c r="AB3192" s="19" t="n">
        <v>0.3859946361097595</v>
      </c>
    </row>
    <row r="3193">
      <c r="B3193" s="8" t="s">
        <v>246</v>
      </c>
      <c r="C3193" s="15" t="n">
        <v>0.3725427949656468</v>
      </c>
      <c r="D3193" s="15" t="n">
        <v>0.4297764110991648</v>
      </c>
      <c r="E3193" s="15" t="n">
        <v>-0.6774500448403165</v>
      </c>
      <c r="F3193" s="15" t="n">
        <v>0.4829339622204072</v>
      </c>
      <c r="G3193" s="15" t="n">
        <v>0.363773248503333</v>
      </c>
      <c r="H3193" s="15" t="n">
        <v>0.47493316158529353</v>
      </c>
      <c r="I3193" s="15" t="n">
        <v>0.2860109397627472</v>
      </c>
      <c r="J3193" s="15" t="n">
        <v>0.29188409021955447</v>
      </c>
      <c r="K3193" s="15" t="n">
        <v>0.26842556228120446</v>
      </c>
      <c r="L3193" s="15" t="n">
        <v>0.30177949559994943</v>
      </c>
      <c r="M3193" s="15" t="n">
        <v>-0.2613351160572161</v>
      </c>
      <c r="N3193" s="15" t="n">
        <v>0.9626331919657071</v>
      </c>
      <c r="O3193" s="15" t="n">
        <v>-0.05405075800096121</v>
      </c>
      <c r="P3193" s="15" t="n">
        <v>0.18632040772123162</v>
      </c>
      <c r="Q3193" s="15" t="n">
        <v>0.3737440018427424</v>
      </c>
      <c r="R3193" s="15" t="n">
        <v>0.3019970289743849</v>
      </c>
      <c r="S3193" s="15" t="n">
        <v>0.5799987472861997</v>
      </c>
      <c r="T3193" s="15" t="n">
        <v>0.37150356949971575</v>
      </c>
      <c r="U3193" s="15" t="n">
        <v>0.3869691703706948</v>
      </c>
      <c r="V3193" s="15" t="n">
        <v>0.36034068358874516</v>
      </c>
      <c r="W3193" s="15" t="n">
        <v>0.3691693813188183</v>
      </c>
      <c r="X3193" s="15" t="n">
        <v>0.4166456382283836</v>
      </c>
      <c r="Y3193" s="15" t="n">
        <v>0.365123879699486</v>
      </c>
      <c r="Z3193" s="15" t="n">
        <v>0.4292797275894106</v>
      </c>
      <c r="AA3193" s="15" t="n">
        <v>0.3870301553254013</v>
      </c>
      <c r="AB3193" s="15" t="n">
        <v>0.3300912578482898</v>
      </c>
    </row>
    <row r="3194">
      <c r="B3194" s="8" t="s">
        <v>247</v>
      </c>
      <c r="C3194" s="19" t="n">
        <v>-0.3649925507964091</v>
      </c>
      <c r="D3194" s="19" t="n">
        <v>-0.3473348965717652</v>
      </c>
      <c r="E3194" s="19" t="n">
        <v>0.7483048979482975</v>
      </c>
      <c r="F3194" s="19" t="n">
        <v>0.5553885506703811</v>
      </c>
      <c r="G3194" s="19" t="n">
        <v>0.310024938064947</v>
      </c>
      <c r="H3194" s="19" t="n">
        <v>0.4551102524158531</v>
      </c>
      <c r="I3194" s="19" t="n">
        <v>0.3186160232701307</v>
      </c>
      <c r="J3194" s="19" t="n">
        <v>0.35303129934965005</v>
      </c>
      <c r="K3194" s="19" t="n">
        <v>0.265796052005536</v>
      </c>
      <c r="L3194" s="19" t="n">
        <v>0.3318304540639031</v>
      </c>
      <c r="M3194" s="19" t="n">
        <v>-0.2848959782228572</v>
      </c>
      <c r="N3194" s="19" t="n">
        <v>0.9491647934784223</v>
      </c>
      <c r="O3194" s="19" t="n">
        <v>-0.11576134338718272</v>
      </c>
      <c r="P3194" s="19" t="n">
        <v>0.3107456571848158</v>
      </c>
      <c r="Q3194" s="19" t="n">
        <v>0.33351700642732385</v>
      </c>
      <c r="R3194" s="19" t="n">
        <v>0.24265769980140992</v>
      </c>
      <c r="S3194" s="19" t="n">
        <v>0.7211723715074716</v>
      </c>
      <c r="T3194" s="19" t="n">
        <v>0.4117653579452474</v>
      </c>
      <c r="U3194" s="19" t="n">
        <v>0.43042321905865655</v>
      </c>
      <c r="V3194" s="19" t="n">
        <v>0.38425763334755814</v>
      </c>
      <c r="W3194" s="19" t="n">
        <v>0.5132682954691374</v>
      </c>
      <c r="X3194" s="19" t="n">
        <v>0.4278979101617403</v>
      </c>
      <c r="Y3194" s="19" t="n">
        <v>0.35348141916688414</v>
      </c>
      <c r="Z3194" s="19" t="n">
        <v>0.48419168303878346</v>
      </c>
      <c r="AA3194" s="19" t="n">
        <v>0.42162035268150455</v>
      </c>
      <c r="AB3194" s="19" t="n">
        <v>0.36952767332261716</v>
      </c>
    </row>
    <row r="3195">
      <c r="B3195" s="8" t="s">
        <v>248</v>
      </c>
      <c r="C3195" s="15" t="n">
        <v>0.2214335906378715</v>
      </c>
      <c r="D3195" s="15" t="n">
        <v>-0.12535217801390627</v>
      </c>
      <c r="E3195" s="15" t="n">
        <v>0.9669107866301552</v>
      </c>
      <c r="F3195" s="15" t="n">
        <v>0.5520659011609408</v>
      </c>
      <c r="G3195" s="15" t="n">
        <v>0.39653201871433486</v>
      </c>
      <c r="H3195" s="15" t="n">
        <v>0.3778603482208633</v>
      </c>
      <c r="I3195" s="15" t="n">
        <v>0.2936992082899226</v>
      </c>
      <c r="J3195" s="15" t="n">
        <v>0.30977561668701165</v>
      </c>
      <c r="K3195" s="15" t="n">
        <v>0.32339480154985956</v>
      </c>
      <c r="L3195" s="15" t="n">
        <v>0.3079985937885664</v>
      </c>
      <c r="M3195" s="15" t="n">
        <v>-0.7547304436293035</v>
      </c>
      <c r="N3195" s="15" t="n">
        <v>0.729454292401176</v>
      </c>
      <c r="O3195" s="15" t="n">
        <v>0.130041807946836</v>
      </c>
      <c r="P3195" s="15" t="n">
        <v>0.3896478298789307</v>
      </c>
      <c r="Q3195" s="15" t="n">
        <v>0.36489363014383214</v>
      </c>
      <c r="R3195" s="15" t="n">
        <v>0.32609003102198464</v>
      </c>
      <c r="S3195" s="15" t="n">
        <v>0.5805589038916803</v>
      </c>
      <c r="T3195" s="15" t="n">
        <v>0.42333639383913063</v>
      </c>
      <c r="U3195" s="15" t="n">
        <v>0.44181611241178964</v>
      </c>
      <c r="V3195" s="15" t="n">
        <v>0.3604402608267919</v>
      </c>
      <c r="W3195" s="15" t="n">
        <v>0.44767832837269206</v>
      </c>
      <c r="X3195" s="15" t="n">
        <v>0.3999777087528425</v>
      </c>
      <c r="Y3195" s="15" t="n">
        <v>0.3517259942418289</v>
      </c>
      <c r="Z3195" s="15" t="n">
        <v>0.4523792192354976</v>
      </c>
      <c r="AA3195" s="15" t="n">
        <v>0.4495101710111529</v>
      </c>
      <c r="AB3195" s="15" t="n">
        <v>0.33803134036170673</v>
      </c>
    </row>
    <row r="3196">
      <c r="B3196" s="8" t="s">
        <v>249</v>
      </c>
      <c r="C3196" s="19" t="n">
        <v>-0.2744511302485169</v>
      </c>
      <c r="D3196" s="19" t="n">
        <v>-0.24034689779650556</v>
      </c>
      <c r="E3196" s="19" t="n">
        <v>0.8767734818558836</v>
      </c>
      <c r="F3196" s="19" t="n">
        <v>0.4478641123800631</v>
      </c>
      <c r="G3196" s="19" t="n">
        <v>0.34180926877261547</v>
      </c>
      <c r="H3196" s="19" t="n">
        <v>0.46919373189718083</v>
      </c>
      <c r="I3196" s="19" t="n">
        <v>0.28605949115608614</v>
      </c>
      <c r="J3196" s="19" t="n">
        <v>0.29973657977722973</v>
      </c>
      <c r="K3196" s="19" t="n">
        <v>0.26787818492153603</v>
      </c>
      <c r="L3196" s="19" t="n">
        <v>0.2771737570210687</v>
      </c>
      <c r="M3196" s="19" t="n">
        <v>0.6429147107583306</v>
      </c>
      <c r="N3196" s="19" t="n">
        <v>-0.26436509919898105</v>
      </c>
      <c r="O3196" s="19" t="n">
        <v>0.42038719130043944</v>
      </c>
      <c r="P3196" s="19" t="n">
        <v>0.19511593366548335</v>
      </c>
      <c r="Q3196" s="19" t="n">
        <v>0.1861578149969474</v>
      </c>
      <c r="R3196" s="19" t="n">
        <v>0.1131307224976708</v>
      </c>
      <c r="S3196" s="19" t="n">
        <v>0.9163382324740523</v>
      </c>
      <c r="T3196" s="19" t="n">
        <v>0.38839435314744103</v>
      </c>
      <c r="U3196" s="19" t="n">
        <v>0.390070024699127</v>
      </c>
      <c r="V3196" s="19" t="n">
        <v>0.3476705312978694</v>
      </c>
      <c r="W3196" s="19" t="n">
        <v>0.4252660075739219</v>
      </c>
      <c r="X3196" s="19" t="n">
        <v>0.39091924102761694</v>
      </c>
      <c r="Y3196" s="19" t="n">
        <v>0.3711437908899534</v>
      </c>
      <c r="Z3196" s="19" t="n">
        <v>0.4106347641358265</v>
      </c>
      <c r="AA3196" s="19" t="n">
        <v>0.41190475531227044</v>
      </c>
      <c r="AB3196" s="19" t="n">
        <v>0.34689167855126823</v>
      </c>
    </row>
    <row r="3197">
      <c r="B3197" s="8" t="s">
        <v>250</v>
      </c>
      <c r="C3197" s="15" t="n">
        <v>-0.027072494233905946</v>
      </c>
      <c r="D3197" s="15" t="n">
        <v>-0.19015873363970587</v>
      </c>
      <c r="E3197" s="15" t="n">
        <v>0.9575745857656994</v>
      </c>
      <c r="F3197" s="15" t="n">
        <v>0.5965942667262993</v>
      </c>
      <c r="G3197" s="15" t="n">
        <v>0.3796214846748927</v>
      </c>
      <c r="H3197" s="15" t="n">
        <v>0.2772291222567367</v>
      </c>
      <c r="I3197" s="15" t="n">
        <v>0.29531933830036405</v>
      </c>
      <c r="J3197" s="15" t="n">
        <v>0.3144309339991422</v>
      </c>
      <c r="K3197" s="15" t="n">
        <v>0.31099349318983516</v>
      </c>
      <c r="L3197" s="15" t="n">
        <v>0.3222830316355777</v>
      </c>
      <c r="M3197" s="15" t="n">
        <v>0.5061760896157594</v>
      </c>
      <c r="N3197" s="15" t="n">
        <v>-0.20404837368920067</v>
      </c>
      <c r="O3197" s="15" t="n">
        <v>0.6040803019128325</v>
      </c>
      <c r="P3197" s="15" t="n">
        <v>0.4507614783103315</v>
      </c>
      <c r="Q3197" s="15" t="n">
        <v>0.1976953714594958</v>
      </c>
      <c r="R3197" s="15" t="n">
        <v>0.13652019095297308</v>
      </c>
      <c r="S3197" s="15" t="n">
        <v>0.7027599030968248</v>
      </c>
      <c r="T3197" s="15" t="n">
        <v>0.3709657474087804</v>
      </c>
      <c r="U3197" s="15" t="n">
        <v>0.3999419555257824</v>
      </c>
      <c r="V3197" s="15" t="n">
        <v>0.3853273567870417</v>
      </c>
      <c r="W3197" s="15" t="n">
        <v>0.4500913720130312</v>
      </c>
      <c r="X3197" s="15" t="n">
        <v>0.4401156663091953</v>
      </c>
      <c r="Y3197" s="15" t="n">
        <v>0.3263548898012594</v>
      </c>
      <c r="Z3197" s="15" t="n">
        <v>0.42585034468747074</v>
      </c>
      <c r="AA3197" s="15" t="n">
        <v>0.39503648212887893</v>
      </c>
      <c r="AB3197" s="15" t="n">
        <v>0.3682861738757023</v>
      </c>
    </row>
    <row r="3198">
      <c r="B3198" s="8" t="s">
        <v>251</v>
      </c>
      <c r="C3198" s="19" t="n">
        <v>-0.23412193179957566</v>
      </c>
      <c r="D3198" s="19" t="n">
        <v>-0.25211309530459153</v>
      </c>
      <c r="E3198" s="19" t="n">
        <v>0.8915821680533126</v>
      </c>
      <c r="F3198" s="19" t="n">
        <v>0.5381875257777634</v>
      </c>
      <c r="G3198" s="19" t="n">
        <v>0.35075338791295796</v>
      </c>
      <c r="H3198" s="19" t="n">
        <v>0.38536665545977145</v>
      </c>
      <c r="I3198" s="19" t="n">
        <v>0.2696677681034069</v>
      </c>
      <c r="J3198" s="19" t="n">
        <v>0.30999378557486573</v>
      </c>
      <c r="K3198" s="19" t="n">
        <v>0.2848856034547432</v>
      </c>
      <c r="L3198" s="19" t="n">
        <v>0.30028228156824555</v>
      </c>
      <c r="M3198" s="19" t="n">
        <v>0.4088440412687795</v>
      </c>
      <c r="N3198" s="19" t="n">
        <v>-0.625381078603149</v>
      </c>
      <c r="O3198" s="19" t="n">
        <v>0.5738689402212765</v>
      </c>
      <c r="P3198" s="19" t="n">
        <v>0.3942732842912528</v>
      </c>
      <c r="Q3198" s="19" t="n">
        <v>0.3930753891485516</v>
      </c>
      <c r="R3198" s="19" t="n">
        <v>0.3059925995462857</v>
      </c>
      <c r="S3198" s="19" t="n">
        <v>0.49710680659795115</v>
      </c>
      <c r="T3198" s="19" t="n">
        <v>0.3898119882508561</v>
      </c>
      <c r="U3198" s="19" t="n">
        <v>0.3999184591280155</v>
      </c>
      <c r="V3198" s="19" t="n">
        <v>0.35072637270150736</v>
      </c>
      <c r="W3198" s="19" t="n">
        <v>0.4116644254907362</v>
      </c>
      <c r="X3198" s="19" t="n">
        <v>0.4162578167582709</v>
      </c>
      <c r="Y3198" s="19" t="n">
        <v>0.3424969958376488</v>
      </c>
      <c r="Z3198" s="19" t="n">
        <v>0.4370180730258317</v>
      </c>
      <c r="AA3198" s="19" t="n">
        <v>0.3673556756431871</v>
      </c>
      <c r="AB3198" s="19" t="n">
        <v>0.368031139812885</v>
      </c>
    </row>
    <row r="3199">
      <c r="B3199" s="8" t="s">
        <v>252</v>
      </c>
      <c r="C3199" s="15" t="n">
        <v>-0.07312765105578109</v>
      </c>
      <c r="D3199" s="15" t="n">
        <v>-0.1215720273458691</v>
      </c>
      <c r="E3199" s="15" t="n">
        <v>0.9808705273031092</v>
      </c>
      <c r="F3199" s="15" t="n">
        <v>0.5090170884209889</v>
      </c>
      <c r="G3199" s="15" t="n">
        <v>0.3893141350577396</v>
      </c>
      <c r="H3199" s="15" t="n">
        <v>0.37604786257930967</v>
      </c>
      <c r="I3199" s="15" t="n">
        <v>0.2963471862635271</v>
      </c>
      <c r="J3199" s="15" t="n">
        <v>0.28596603266904064</v>
      </c>
      <c r="K3199" s="15" t="n">
        <v>0.2989859475373718</v>
      </c>
      <c r="L3199" s="15" t="n">
        <v>0.31381492428794927</v>
      </c>
      <c r="M3199" s="15" t="n">
        <v>0.7999074868945326</v>
      </c>
      <c r="N3199" s="15" t="n">
        <v>-0.21222737826463817</v>
      </c>
      <c r="O3199" s="15" t="n">
        <v>0.32073020741252545</v>
      </c>
      <c r="P3199" s="15" t="n">
        <v>0.3896654551457797</v>
      </c>
      <c r="Q3199" s="15" t="n">
        <v>0.09547644773120328</v>
      </c>
      <c r="R3199" s="15" t="n">
        <v>0.04121232980849814</v>
      </c>
      <c r="S3199" s="15" t="n">
        <v>0.8013384161419408</v>
      </c>
      <c r="T3199" s="15" t="n">
        <v>0.371736738381243</v>
      </c>
      <c r="U3199" s="15" t="n">
        <v>0.39989158850319223</v>
      </c>
      <c r="V3199" s="15" t="n">
        <v>0.37354932710259764</v>
      </c>
      <c r="W3199" s="15" t="n">
        <v>0.4334048528393005</v>
      </c>
      <c r="X3199" s="15" t="n">
        <v>0.39868563862018724</v>
      </c>
      <c r="Y3199" s="15" t="n">
        <v>0.35095620306770436</v>
      </c>
      <c r="Z3199" s="15" t="n">
        <v>0.4210659326142876</v>
      </c>
      <c r="AA3199" s="15" t="n">
        <v>0.3727596048896063</v>
      </c>
      <c r="AB3199" s="15" t="n">
        <v>0.36660985406400814</v>
      </c>
    </row>
    <row r="3200">
      <c r="B3200" s="8" t="s">
        <v>253</v>
      </c>
      <c r="C3200" s="19" t="n">
        <v>0.09461027374666806</v>
      </c>
      <c r="D3200" s="19" t="n">
        <v>-0.23896429873949626</v>
      </c>
      <c r="E3200" s="19" t="n">
        <v>0.9561920461893331</v>
      </c>
      <c r="F3200" s="19" t="n">
        <v>0.5179311460708295</v>
      </c>
      <c r="G3200" s="19" t="n">
        <v>0.34869037263668534</v>
      </c>
      <c r="H3200" s="19" t="n">
        <v>0.41028957698089225</v>
      </c>
      <c r="I3200" s="19" t="n">
        <v>0.3226918343337708</v>
      </c>
      <c r="J3200" s="19" t="n">
        <v>0.30418599287253506</v>
      </c>
      <c r="K3200" s="19" t="n">
        <v>0.29017446247206025</v>
      </c>
      <c r="L3200" s="19" t="n">
        <v>0.3364304933591221</v>
      </c>
      <c r="M3200" s="19" t="n">
        <v>0.5774457239385754</v>
      </c>
      <c r="N3200" s="19" t="n">
        <v>-0.08223340712087203</v>
      </c>
      <c r="O3200" s="19" t="n">
        <v>0.5564825214068251</v>
      </c>
      <c r="P3200" s="19" t="n">
        <v>0.3300021685324254</v>
      </c>
      <c r="Q3200" s="19" t="n">
        <v>0.2224390018612592</v>
      </c>
      <c r="R3200" s="19" t="n">
        <v>0.139124063122018</v>
      </c>
      <c r="S3200" s="19" t="n">
        <v>0.7549942825251859</v>
      </c>
      <c r="T3200" s="19" t="n">
        <v>0.3968783879263043</v>
      </c>
      <c r="U3200" s="19" t="n">
        <v>0.44383990760416514</v>
      </c>
      <c r="V3200" s="19" t="n">
        <v>0.3767573948199251</v>
      </c>
      <c r="W3200" s="19" t="n">
        <v>0.37576001990510227</v>
      </c>
      <c r="X3200" s="19" t="n">
        <v>0.42277731758063875</v>
      </c>
      <c r="Y3200" s="19" t="n">
        <v>0.41269753367961354</v>
      </c>
      <c r="Z3200" s="19" t="n">
        <v>0.4624493675515931</v>
      </c>
      <c r="AA3200" s="19" t="n">
        <v>0.3959213916358601</v>
      </c>
      <c r="AB3200" s="19" t="n">
        <v>0.38764125593353393</v>
      </c>
    </row>
    <row r="3201">
      <c r="B3201" s="8" t="s">
        <v>254</v>
      </c>
      <c r="C3201" s="15" t="n">
        <v>-0.2964104159474734</v>
      </c>
      <c r="D3201" s="15" t="n">
        <v>-0.2986295812167102</v>
      </c>
      <c r="E3201" s="15" t="n">
        <v>0.778146979114597</v>
      </c>
      <c r="F3201" s="15" t="n">
        <v>0.549718936030885</v>
      </c>
      <c r="G3201" s="15" t="n">
        <v>0.35480731143643474</v>
      </c>
      <c r="H3201" s="15" t="n">
        <v>0.35305300193333156</v>
      </c>
      <c r="I3201" s="15" t="n">
        <v>0.32227529484579975</v>
      </c>
      <c r="J3201" s="15" t="n">
        <v>0.3311679381338719</v>
      </c>
      <c r="K3201" s="15" t="n">
        <v>0.32523470348931327</v>
      </c>
      <c r="L3201" s="15" t="n">
        <v>0.35805751364077953</v>
      </c>
      <c r="M3201" s="15" t="n">
        <v>-0.45580455008133197</v>
      </c>
      <c r="N3201" s="15" t="n">
        <v>0.7917658896925601</v>
      </c>
      <c r="O3201" s="15" t="n">
        <v>-0.2452955885786447</v>
      </c>
      <c r="P3201" s="15" t="n">
        <v>0.40673681539290546</v>
      </c>
      <c r="Q3201" s="15" t="n">
        <v>0.265141353374248</v>
      </c>
      <c r="R3201" s="15" t="n">
        <v>0.15132225096777474</v>
      </c>
      <c r="S3201" s="15" t="n">
        <v>0.6897472155799803</v>
      </c>
      <c r="T3201" s="15" t="n">
        <v>0.40340210046403957</v>
      </c>
      <c r="U3201" s="15" t="n">
        <v>0.4394972627706254</v>
      </c>
      <c r="V3201" s="15" t="n">
        <v>0.3905176367560611</v>
      </c>
      <c r="W3201" s="15" t="n">
        <v>0.4645224342438529</v>
      </c>
      <c r="X3201" s="15" t="n">
        <v>0.39618239974906405</v>
      </c>
      <c r="Y3201" s="15" t="n">
        <v>0.41308416649714735</v>
      </c>
      <c r="Z3201" s="15" t="n">
        <v>0.4729885166681132</v>
      </c>
      <c r="AA3201" s="15" t="n">
        <v>0.39896367300983676</v>
      </c>
      <c r="AB3201" s="15" t="n">
        <v>0.3751065891779313</v>
      </c>
    </row>
    <row r="3202">
      <c r="B3202" s="8" t="s">
        <v>255</v>
      </c>
      <c r="C3202" s="19" t="n">
        <v>-0.13362412800164622</v>
      </c>
      <c r="D3202" s="19" t="n">
        <v>-0.055805288943827046</v>
      </c>
      <c r="E3202" s="19" t="n">
        <v>0.9896042685968829</v>
      </c>
      <c r="F3202" s="19" t="n">
        <v>0.5971756129116601</v>
      </c>
      <c r="G3202" s="19" t="n">
        <v>0.36619019201961217</v>
      </c>
      <c r="H3202" s="19" t="n">
        <v>0.34264747367562043</v>
      </c>
      <c r="I3202" s="19" t="n">
        <v>0.3288918648778659</v>
      </c>
      <c r="J3202" s="19" t="n">
        <v>0.32436908800482667</v>
      </c>
      <c r="K3202" s="19" t="n">
        <v>0.3182760321824796</v>
      </c>
      <c r="L3202" s="19" t="n">
        <v>0.3141808079630951</v>
      </c>
      <c r="M3202" s="19" t="n">
        <v>0.7010531311683589</v>
      </c>
      <c r="N3202" s="19" t="n">
        <v>-0.10612889159081351</v>
      </c>
      <c r="O3202" s="19" t="n">
        <v>0.35172814151864723</v>
      </c>
      <c r="P3202" s="19" t="n">
        <v>0.30075600153547455</v>
      </c>
      <c r="Q3202" s="19" t="n">
        <v>0.3891633584019853</v>
      </c>
      <c r="R3202" s="19" t="n">
        <v>0.3861891529879755</v>
      </c>
      <c r="S3202" s="19" t="n">
        <v>0.4468846776408195</v>
      </c>
      <c r="T3202" s="19" t="n">
        <v>0.39775812732065996</v>
      </c>
      <c r="U3202" s="19" t="n">
        <v>0.441638167863506</v>
      </c>
      <c r="V3202" s="19" t="n">
        <v>0.4043842054976665</v>
      </c>
      <c r="W3202" s="19" t="n">
        <v>0.4089361966254948</v>
      </c>
      <c r="X3202" s="19" t="n">
        <v>0.4297225592224823</v>
      </c>
      <c r="Y3202" s="19" t="n">
        <v>0.35334875069586946</v>
      </c>
      <c r="Z3202" s="19" t="n">
        <v>0.493487949807042</v>
      </c>
      <c r="AA3202" s="19" t="n">
        <v>0.41318842910575765</v>
      </c>
      <c r="AB3202" s="19" t="n">
        <v>0.33619772428998207</v>
      </c>
    </row>
    <row r="3203">
      <c r="B3203" s="8" t="s">
        <v>256</v>
      </c>
      <c r="C3203" s="15" t="n">
        <v>-0.011533857851345499</v>
      </c>
      <c r="D3203" s="15" t="n">
        <v>-0.4384658481502103</v>
      </c>
      <c r="E3203" s="15" t="n">
        <v>0.8262659703601573</v>
      </c>
      <c r="F3203" s="15" t="n">
        <v>0.5770507096922621</v>
      </c>
      <c r="G3203" s="15" t="n">
        <v>0.4019274164237621</v>
      </c>
      <c r="H3203" s="15" t="n">
        <v>0.27196950659618113</v>
      </c>
      <c r="I3203" s="15" t="n">
        <v>0.29917809277393104</v>
      </c>
      <c r="J3203" s="15" t="n">
        <v>0.30693877068576875</v>
      </c>
      <c r="K3203" s="15" t="n">
        <v>0.2837168498188916</v>
      </c>
      <c r="L3203" s="15" t="n">
        <v>0.3053101006144389</v>
      </c>
      <c r="M3203" s="15" t="n">
        <v>0.6085187784854531</v>
      </c>
      <c r="N3203" s="15" t="n">
        <v>-0.13614752308840036</v>
      </c>
      <c r="O3203" s="15" t="n">
        <v>0.4696814544357713</v>
      </c>
      <c r="P3203" s="15" t="n">
        <v>0.30782465472373305</v>
      </c>
      <c r="Q3203" s="15" t="n">
        <v>0.3351516635933765</v>
      </c>
      <c r="R3203" s="15" t="n">
        <v>0.2799699718420144</v>
      </c>
      <c r="S3203" s="15" t="n">
        <v>0.5961635353920663</v>
      </c>
      <c r="T3203" s="15" t="n">
        <v>0.3851471689491984</v>
      </c>
      <c r="U3203" s="15" t="n">
        <v>0.4032325768762726</v>
      </c>
      <c r="V3203" s="15" t="n">
        <v>0.36245659329234897</v>
      </c>
      <c r="W3203" s="15" t="n">
        <v>0.4154982191663377</v>
      </c>
      <c r="X3203" s="15" t="n">
        <v>0.40410225739940936</v>
      </c>
      <c r="Y3203" s="15" t="n">
        <v>0.3815839470164913</v>
      </c>
      <c r="Z3203" s="15" t="n">
        <v>0.43528117848571773</v>
      </c>
      <c r="AA3203" s="15" t="n">
        <v>0.39768633777190754</v>
      </c>
      <c r="AB3203" s="15" t="n">
        <v>0.3684281060860861</v>
      </c>
    </row>
    <row r="3204">
      <c r="B3204" s="8" t="s">
        <v>257</v>
      </c>
      <c r="C3204" s="19" t="n">
        <v>-0.3092755759871309</v>
      </c>
      <c r="D3204" s="19" t="n">
        <v>-0.342078090079236</v>
      </c>
      <c r="E3204" s="19" t="n">
        <v>0.7761216147573353</v>
      </c>
      <c r="F3204" s="19" t="n">
        <v>0.5015407411009991</v>
      </c>
      <c r="G3204" s="19" t="n">
        <v>0.3710194177862669</v>
      </c>
      <c r="H3204" s="19" t="n">
        <v>0.3834315234244361</v>
      </c>
      <c r="I3204" s="19" t="n">
        <v>0.27924354074786045</v>
      </c>
      <c r="J3204" s="19" t="n">
        <v>0.28397583476358873</v>
      </c>
      <c r="K3204" s="19" t="n">
        <v>0.2931949907907519</v>
      </c>
      <c r="L3204" s="19" t="n">
        <v>0.3023019092922721</v>
      </c>
      <c r="M3204" s="19" t="n">
        <v>0.6015446800775544</v>
      </c>
      <c r="N3204" s="19" t="n">
        <v>-0.5208382906239041</v>
      </c>
      <c r="O3204" s="19" t="n">
        <v>0.33417456917005867</v>
      </c>
      <c r="P3204" s="19" t="n">
        <v>0.32796312895999163</v>
      </c>
      <c r="Q3204" s="19" t="n">
        <v>0.2977962437851566</v>
      </c>
      <c r="R3204" s="19" t="n">
        <v>0.23039726790445567</v>
      </c>
      <c r="S3204" s="19" t="n">
        <v>0.6395208121777525</v>
      </c>
      <c r="T3204" s="19" t="n">
        <v>0.3672522115057037</v>
      </c>
      <c r="U3204" s="19" t="n">
        <v>0.39569808243955384</v>
      </c>
      <c r="V3204" s="19" t="n">
        <v>0.36301168984145066</v>
      </c>
      <c r="W3204" s="19" t="n">
        <v>0.4455359741744969</v>
      </c>
      <c r="X3204" s="19" t="n">
        <v>0.4036594366108512</v>
      </c>
      <c r="Y3204" s="19" t="n">
        <v>0.36579817360134836</v>
      </c>
      <c r="Z3204" s="19" t="n">
        <v>0.4617936528587849</v>
      </c>
      <c r="AA3204" s="19" t="n">
        <v>0.37514081350553635</v>
      </c>
      <c r="AB3204" s="19" t="n">
        <v>0.3517732592912404</v>
      </c>
    </row>
    <row r="3205">
      <c r="B3205" s="8" t="s">
        <v>258</v>
      </c>
      <c r="C3205" s="15" t="n">
        <v>-0.2730995266342554</v>
      </c>
      <c r="D3205" s="15" t="n">
        <v>-0.3382733873743225</v>
      </c>
      <c r="E3205" s="15" t="n">
        <v>0.8957539376013172</v>
      </c>
      <c r="F3205" s="15" t="n">
        <v>0.526042785731247</v>
      </c>
      <c r="G3205" s="15" t="n">
        <v>0.4095001903394627</v>
      </c>
      <c r="H3205" s="15" t="n">
        <v>0.37234236510623564</v>
      </c>
      <c r="I3205" s="15" t="n">
        <v>0.2945103890547137</v>
      </c>
      <c r="J3205" s="15" t="n">
        <v>0.3266437792336084</v>
      </c>
      <c r="K3205" s="15" t="n">
        <v>0.2806228930081712</v>
      </c>
      <c r="L3205" s="15" t="n">
        <v>0.3251606831714071</v>
      </c>
      <c r="M3205" s="15" t="n">
        <v>0.09959877893791398</v>
      </c>
      <c r="N3205" s="15" t="n">
        <v>0.9690196549567852</v>
      </c>
      <c r="O3205" s="15" t="n">
        <v>0.03802921130838017</v>
      </c>
      <c r="P3205" s="15" t="n">
        <v>0.2716329429419498</v>
      </c>
      <c r="Q3205" s="15" t="n">
        <v>0.45724832620178096</v>
      </c>
      <c r="R3205" s="15" t="n">
        <v>0.3409449685638217</v>
      </c>
      <c r="S3205" s="15" t="n">
        <v>0.4896319345623793</v>
      </c>
      <c r="T3205" s="15" t="n">
        <v>0.40050618224652673</v>
      </c>
      <c r="U3205" s="15" t="n">
        <v>0.40936915419180814</v>
      </c>
      <c r="V3205" s="15" t="n">
        <v>0.37227694608292894</v>
      </c>
      <c r="W3205" s="15" t="n">
        <v>0.45431614476964133</v>
      </c>
      <c r="X3205" s="15" t="n">
        <v>0.4340241267446669</v>
      </c>
      <c r="Y3205" s="15" t="n">
        <v>0.3341517390295448</v>
      </c>
      <c r="Z3205" s="15" t="n">
        <v>0.46616659620957096</v>
      </c>
      <c r="AA3205" s="15" t="n">
        <v>0.38696239513706504</v>
      </c>
      <c r="AB3205" s="15" t="n">
        <v>0.3705741846214513</v>
      </c>
    </row>
    <row r="3206">
      <c r="B3206" s="8" t="s">
        <v>259</v>
      </c>
      <c r="C3206" s="19" t="n">
        <v>-0.3184736306797379</v>
      </c>
      <c r="D3206" s="19" t="n">
        <v>-0.29717961890067474</v>
      </c>
      <c r="E3206" s="19" t="n">
        <v>0.7970811491607317</v>
      </c>
      <c r="F3206" s="19" t="n">
        <v>0.4583727027737079</v>
      </c>
      <c r="G3206" s="19" t="n">
        <v>0.335876408174153</v>
      </c>
      <c r="H3206" s="19" t="n">
        <v>0.4573820195711488</v>
      </c>
      <c r="I3206" s="19" t="n">
        <v>0.2866070633096721</v>
      </c>
      <c r="J3206" s="19" t="n">
        <v>0.32103755878985063</v>
      </c>
      <c r="K3206" s="19" t="n">
        <v>0.2981854101489304</v>
      </c>
      <c r="L3206" s="19" t="n">
        <v>0.2957076649638701</v>
      </c>
      <c r="M3206" s="19" t="n">
        <v>-0.5478327659168306</v>
      </c>
      <c r="N3206" s="19" t="n">
        <v>0.8907878183730608</v>
      </c>
      <c r="O3206" s="19" t="n">
        <v>0.04809825534924202</v>
      </c>
      <c r="P3206" s="19" t="n">
        <v>0.2901697082990097</v>
      </c>
      <c r="Q3206" s="19" t="n">
        <v>0.33579225112488853</v>
      </c>
      <c r="R3206" s="19" t="n">
        <v>0.23796137111986385</v>
      </c>
      <c r="S3206" s="19" t="n">
        <v>0.6376231875695364</v>
      </c>
      <c r="T3206" s="19" t="n">
        <v>0.3873306865581437</v>
      </c>
      <c r="U3206" s="19" t="n">
        <v>0.405944673732175</v>
      </c>
      <c r="V3206" s="19" t="n">
        <v>0.3654955585577152</v>
      </c>
      <c r="W3206" s="19" t="n">
        <v>0.4363062447095421</v>
      </c>
      <c r="X3206" s="19" t="n">
        <v>0.41368689574476364</v>
      </c>
      <c r="Y3206" s="19" t="n">
        <v>0.35091887010456796</v>
      </c>
      <c r="Z3206" s="19" t="n">
        <v>0.4955018444824655</v>
      </c>
      <c r="AA3206" s="19" t="n">
        <v>0.39897265880389426</v>
      </c>
      <c r="AB3206" s="19" t="n">
        <v>0.3142062695683898</v>
      </c>
    </row>
    <row r="3207">
      <c r="B3207" s="8" t="s">
        <v>260</v>
      </c>
      <c r="C3207" s="15" t="n">
        <v>-0.1316519484219177</v>
      </c>
      <c r="D3207" s="15" t="n">
        <v>-0.26627568580435546</v>
      </c>
      <c r="E3207" s="15" t="n">
        <v>0.893728516000411</v>
      </c>
      <c r="F3207" s="15" t="n">
        <v>0.4881228612367717</v>
      </c>
      <c r="G3207" s="15" t="n">
        <v>0.39322809327169483</v>
      </c>
      <c r="H3207" s="15" t="n">
        <v>0.40261888955592057</v>
      </c>
      <c r="I3207" s="15" t="n">
        <v>0.3037402481139704</v>
      </c>
      <c r="J3207" s="15" t="n">
        <v>0.2965929427894765</v>
      </c>
      <c r="K3207" s="15" t="n">
        <v>0.29834807976930144</v>
      </c>
      <c r="L3207" s="15" t="n">
        <v>0.3057248719450893</v>
      </c>
      <c r="M3207" s="15" t="n">
        <v>0.5927929794293442</v>
      </c>
      <c r="N3207" s="15" t="n">
        <v>-0.16346334066351595</v>
      </c>
      <c r="O3207" s="15" t="n">
        <v>0.530726584960288</v>
      </c>
      <c r="P3207" s="15" t="n">
        <v>0.1825734734364285</v>
      </c>
      <c r="Q3207" s="15" t="n">
        <v>0.21894232129129354</v>
      </c>
      <c r="R3207" s="15" t="n">
        <v>0.10194694564197894</v>
      </c>
      <c r="S3207" s="15" t="n">
        <v>0.9028225844803618</v>
      </c>
      <c r="T3207" s="15" t="n">
        <v>0.3985072869066247</v>
      </c>
      <c r="U3207" s="15" t="n">
        <v>0.4299815947461077</v>
      </c>
      <c r="V3207" s="15" t="n">
        <v>0.3634418889352822</v>
      </c>
      <c r="W3207" s="15" t="n">
        <v>0.3945639203874562</v>
      </c>
      <c r="X3207" s="15" t="n">
        <v>0.4442036206027031</v>
      </c>
      <c r="Y3207" s="15" t="n">
        <v>0.38281717082286587</v>
      </c>
      <c r="Z3207" s="15" t="n">
        <v>0.45657773930507656</v>
      </c>
      <c r="AA3207" s="15" t="n">
        <v>0.4232919313531653</v>
      </c>
      <c r="AB3207" s="15" t="n">
        <v>0.3154573319744882</v>
      </c>
    </row>
    <row r="3208">
      <c r="B3208" s="8" t="s">
        <v>261</v>
      </c>
      <c r="C3208" s="19" t="n">
        <v>0.06814582740120173</v>
      </c>
      <c r="D3208" s="19" t="n">
        <v>0.025008712166890986</v>
      </c>
      <c r="E3208" s="19" t="n">
        <v>1.0022430611094189</v>
      </c>
      <c r="F3208" s="19" t="n">
        <v>0.5116833048712192</v>
      </c>
      <c r="G3208" s="19" t="n">
        <v>0.37650237434906286</v>
      </c>
      <c r="H3208" s="19" t="n">
        <v>0.43446185878220916</v>
      </c>
      <c r="I3208" s="19" t="n">
        <v>0.2990475557049477</v>
      </c>
      <c r="J3208" s="19" t="n">
        <v>0.32247719543004827</v>
      </c>
      <c r="K3208" s="19" t="n">
        <v>0.28497424617547695</v>
      </c>
      <c r="L3208" s="19" t="n">
        <v>0.29362611474667005</v>
      </c>
      <c r="M3208" s="19" t="n">
        <v>0.751334493523349</v>
      </c>
      <c r="N3208" s="19" t="n">
        <v>-0.024361732526486143</v>
      </c>
      <c r="O3208" s="19" t="n">
        <v>0.3369597895803101</v>
      </c>
      <c r="P3208" s="19" t="n">
        <v>0.48287232325285145</v>
      </c>
      <c r="Q3208" s="19" t="n">
        <v>0.17707507139370476</v>
      </c>
      <c r="R3208" s="19" t="n">
        <v>0.15057574339103696</v>
      </c>
      <c r="S3208" s="19" t="n">
        <v>0.7293538776704617</v>
      </c>
      <c r="T3208" s="19" t="n">
        <v>0.40828722838944187</v>
      </c>
      <c r="U3208" s="19" t="n">
        <v>0.40518168469698973</v>
      </c>
      <c r="V3208" s="19" t="n">
        <v>0.3635467812160717</v>
      </c>
      <c r="W3208" s="19" t="n">
        <v>0.4991417159787465</v>
      </c>
      <c r="X3208" s="19" t="n">
        <v>0.3445571566748324</v>
      </c>
      <c r="Y3208" s="19" t="n">
        <v>0.37384974031194274</v>
      </c>
      <c r="Z3208" s="19" t="n">
        <v>0.4741827023783775</v>
      </c>
      <c r="AA3208" s="19" t="n">
        <v>0.4177457490634781</v>
      </c>
      <c r="AB3208" s="19" t="n">
        <v>0.3129947613373184</v>
      </c>
    </row>
    <row r="3209">
      <c r="B3209" s="8" t="s">
        <v>262</v>
      </c>
      <c r="C3209" s="15" t="n">
        <v>-0.16877272674492685</v>
      </c>
      <c r="D3209" s="15" t="n">
        <v>-0.4280686068356791</v>
      </c>
      <c r="E3209" s="15" t="n">
        <v>0.7929212972132874</v>
      </c>
      <c r="F3209" s="15" t="n">
        <v>0.496965329531766</v>
      </c>
      <c r="G3209" s="15" t="n">
        <v>0.4554871055238035</v>
      </c>
      <c r="H3209" s="15" t="n">
        <v>0.3685755137186994</v>
      </c>
      <c r="I3209" s="15" t="n">
        <v>0.28363393891281036</v>
      </c>
      <c r="J3209" s="15" t="n">
        <v>0.28358617765463984</v>
      </c>
      <c r="K3209" s="15" t="n">
        <v>0.28876580747200814</v>
      </c>
      <c r="L3209" s="15" t="n">
        <v>0.28834441202114686</v>
      </c>
      <c r="M3209" s="15" t="n">
        <v>0.563580225492355</v>
      </c>
      <c r="N3209" s="15" t="n">
        <v>-0.34817931259614515</v>
      </c>
      <c r="O3209" s="15" t="n">
        <v>0.5043904092333842</v>
      </c>
      <c r="P3209" s="15" t="n">
        <v>0.25934521005492034</v>
      </c>
      <c r="Q3209" s="15" t="n">
        <v>0.4231273093534418</v>
      </c>
      <c r="R3209" s="15" t="n">
        <v>0.33272887849574884</v>
      </c>
      <c r="S3209" s="15" t="n">
        <v>0.45340221609531567</v>
      </c>
      <c r="T3209" s="15" t="n">
        <v>0.3711305243317586</v>
      </c>
      <c r="U3209" s="15" t="n">
        <v>0.3843997457643727</v>
      </c>
      <c r="V3209" s="15" t="n">
        <v>0.36252092048797946</v>
      </c>
      <c r="W3209" s="15" t="n">
        <v>0.40309448463854786</v>
      </c>
      <c r="X3209" s="15" t="n">
        <v>0.43035637989152214</v>
      </c>
      <c r="Y3209" s="15" t="n">
        <v>0.36121906071051924</v>
      </c>
      <c r="Z3209" s="15" t="n">
        <v>0.45143334090622395</v>
      </c>
      <c r="AA3209" s="15" t="n">
        <v>0.4076761026716542</v>
      </c>
      <c r="AB3209" s="15" t="n">
        <v>0.29525533197108483</v>
      </c>
    </row>
    <row r="3210">
      <c r="B3210" s="8" t="s">
        <v>263</v>
      </c>
      <c r="C3210" s="19" t="n">
        <v>0.07335472305842884</v>
      </c>
      <c r="D3210" s="19" t="n">
        <v>-0.1689706389897011</v>
      </c>
      <c r="E3210" s="19" t="n">
        <v>0.9708618158065452</v>
      </c>
      <c r="F3210" s="19" t="n">
        <v>0.5767268919316499</v>
      </c>
      <c r="G3210" s="19" t="n">
        <v>0.42012593894074335</v>
      </c>
      <c r="H3210" s="19" t="n">
        <v>0.30648579952628674</v>
      </c>
      <c r="I3210" s="19" t="n">
        <v>0.3203439563092445</v>
      </c>
      <c r="J3210" s="19" t="n">
        <v>0.32888827660821157</v>
      </c>
      <c r="K3210" s="19" t="n">
        <v>0.262718319714407</v>
      </c>
      <c r="L3210" s="19" t="n">
        <v>0.34498173616915945</v>
      </c>
      <c r="M3210" s="19" t="n">
        <v>0.6719126497953739</v>
      </c>
      <c r="N3210" s="19" t="n">
        <v>0.023797930490797748</v>
      </c>
      <c r="O3210" s="19" t="n">
        <v>0.4422226279712936</v>
      </c>
      <c r="P3210" s="19" t="n">
        <v>0.0907348985654458</v>
      </c>
      <c r="Q3210" s="19" t="n">
        <v>0.31163692007115</v>
      </c>
      <c r="R3210" s="19" t="n">
        <v>0.24549445611096254</v>
      </c>
      <c r="S3210" s="19" t="n">
        <v>0.7852151311666381</v>
      </c>
      <c r="T3210" s="19" t="n">
        <v>0.41480933182075364</v>
      </c>
      <c r="U3210" s="19" t="n">
        <v>0.420207825038033</v>
      </c>
      <c r="V3210" s="19" t="n">
        <v>0.3680443735634951</v>
      </c>
      <c r="W3210" s="19" t="n">
        <v>0.45408024294308574</v>
      </c>
      <c r="X3210" s="19" t="n">
        <v>0.39355829835846284</v>
      </c>
      <c r="Y3210" s="19" t="n">
        <v>0.41092186917571566</v>
      </c>
      <c r="Z3210" s="19" t="n">
        <v>0.4366255749853249</v>
      </c>
      <c r="AA3210" s="19" t="n">
        <v>0.39005596645529167</v>
      </c>
      <c r="AB3210" s="19" t="n">
        <v>0.3905944272568154</v>
      </c>
    </row>
    <row r="3211">
      <c r="B3211" s="8" t="s">
        <v>264</v>
      </c>
      <c r="C3211" s="15" t="n">
        <v>-0.13182377045874283</v>
      </c>
      <c r="D3211" s="15" t="n">
        <v>-0.4709435774992023</v>
      </c>
      <c r="E3211" s="15" t="n">
        <v>0.7997803749849509</v>
      </c>
      <c r="F3211" s="15" t="n">
        <v>0.5183604468991364</v>
      </c>
      <c r="G3211" s="15" t="n">
        <v>0.40676229189364105</v>
      </c>
      <c r="H3211" s="15" t="n">
        <v>0.3752691559446147</v>
      </c>
      <c r="I3211" s="15" t="n">
        <v>0.30780315059082863</v>
      </c>
      <c r="J3211" s="15" t="n">
        <v>0.3010459802001292</v>
      </c>
      <c r="K3211" s="15" t="n">
        <v>0.2797161324528959</v>
      </c>
      <c r="L3211" s="15" t="n">
        <v>0.3256560288312541</v>
      </c>
      <c r="M3211" s="15" t="n">
        <v>0.6905732974992361</v>
      </c>
      <c r="N3211" s="15" t="n">
        <v>-0.37628208482554926</v>
      </c>
      <c r="O3211" s="15" t="n">
        <v>0.3540664443882403</v>
      </c>
      <c r="P3211" s="15" t="n">
        <v>0.20109562507425593</v>
      </c>
      <c r="Q3211" s="15" t="n">
        <v>0.35623951637721607</v>
      </c>
      <c r="R3211" s="15" t="n">
        <v>0.3252065043111666</v>
      </c>
      <c r="S3211" s="15" t="n">
        <v>0.6250174566642882</v>
      </c>
      <c r="T3211" s="15" t="n">
        <v>0.38246948564664707</v>
      </c>
      <c r="U3211" s="15" t="n">
        <v>0.4171476461066015</v>
      </c>
      <c r="V3211" s="15" t="n">
        <v>0.3687089938154406</v>
      </c>
      <c r="W3211" s="15" t="n">
        <v>0.40026070263415414</v>
      </c>
      <c r="X3211" s="15" t="n">
        <v>0.413339483824972</v>
      </c>
      <c r="Y3211" s="15" t="n">
        <v>0.37402846684889</v>
      </c>
      <c r="Z3211" s="15" t="n">
        <v>0.4215646864137186</v>
      </c>
      <c r="AA3211" s="15" t="n">
        <v>0.3933378502929969</v>
      </c>
      <c r="AB3211" s="15" t="n">
        <v>0.3876839802710935</v>
      </c>
    </row>
    <row r="3212">
      <c r="B3212" s="8" t="s">
        <v>265</v>
      </c>
      <c r="C3212" s="19" t="n">
        <v>-0.3369361879534033</v>
      </c>
      <c r="D3212" s="19" t="n">
        <v>-0.3816185951975878</v>
      </c>
      <c r="E3212" s="19" t="n">
        <v>0.764451161188113</v>
      </c>
      <c r="F3212" s="19" t="n">
        <v>0.4481162552955141</v>
      </c>
      <c r="G3212" s="19" t="n">
        <v>0.4346616668051976</v>
      </c>
      <c r="H3212" s="19" t="n">
        <v>0.4830762878628818</v>
      </c>
      <c r="I3212" s="19" t="n">
        <v>0.32151371689547614</v>
      </c>
      <c r="J3212" s="19" t="n">
        <v>0.2988968673180529</v>
      </c>
      <c r="K3212" s="19" t="n">
        <v>0.28054915368941974</v>
      </c>
      <c r="L3212" s="19" t="n">
        <v>0.326522638888305</v>
      </c>
      <c r="M3212" s="19" t="n">
        <v>-0.4746409779243874</v>
      </c>
      <c r="N3212" s="19" t="n">
        <v>0.9374193013820351</v>
      </c>
      <c r="O3212" s="19" t="n">
        <v>-0.006902818707222648</v>
      </c>
      <c r="P3212" s="19" t="n">
        <v>0.1875246325543842</v>
      </c>
      <c r="Q3212" s="19" t="n">
        <v>0.46329869828409426</v>
      </c>
      <c r="R3212" s="19" t="n">
        <v>0.39953069881748293</v>
      </c>
      <c r="S3212" s="19" t="n">
        <v>0.31204671277804213</v>
      </c>
      <c r="T3212" s="19" t="n">
        <v>0.404636485841422</v>
      </c>
      <c r="U3212" s="19" t="n">
        <v>0.42016970663918396</v>
      </c>
      <c r="V3212" s="19" t="n">
        <v>0.3830792213916263</v>
      </c>
      <c r="W3212" s="19" t="n">
        <v>0.3981115954491559</v>
      </c>
      <c r="X3212" s="19" t="n">
        <v>0.448682280347516</v>
      </c>
      <c r="Y3212" s="19" t="n">
        <v>0.3582717694401615</v>
      </c>
      <c r="Z3212" s="19" t="n">
        <v>0.5088393791925262</v>
      </c>
      <c r="AA3212" s="19" t="n">
        <v>0.44729368651777013</v>
      </c>
      <c r="AB3212" s="19" t="n">
        <v>0.3234387374427712</v>
      </c>
    </row>
    <row r="3213">
      <c r="B3213" s="8" t="s">
        <v>266</v>
      </c>
      <c r="C3213" s="15" t="n">
        <v>0.3291275176451519</v>
      </c>
      <c r="D3213" s="15" t="n">
        <v>0.4176121431484405</v>
      </c>
      <c r="E3213" s="15" t="n">
        <v>-0.7184493187007007</v>
      </c>
      <c r="F3213" s="15" t="n">
        <v>0.5484494798693714</v>
      </c>
      <c r="G3213" s="15" t="n">
        <v>0.41994193499611077</v>
      </c>
      <c r="H3213" s="15" t="n">
        <v>0.3145933637015778</v>
      </c>
      <c r="I3213" s="15" t="n">
        <v>0.29130453609557483</v>
      </c>
      <c r="J3213" s="15" t="n">
        <v>0.2812698715257828</v>
      </c>
      <c r="K3213" s="15" t="n">
        <v>0.2915428365072432</v>
      </c>
      <c r="L3213" s="15" t="n">
        <v>0.29150028076152085</v>
      </c>
      <c r="M3213" s="15" t="n">
        <v>0.49606630193728846</v>
      </c>
      <c r="N3213" s="15" t="n">
        <v>-0.6732066293593135</v>
      </c>
      <c r="O3213" s="15" t="n">
        <v>0.37841166740308396</v>
      </c>
      <c r="P3213" s="15" t="n">
        <v>0.4721543410462836</v>
      </c>
      <c r="Q3213" s="15" t="n">
        <v>0.32343575520729084</v>
      </c>
      <c r="R3213" s="15" t="n">
        <v>0.23634839439143612</v>
      </c>
      <c r="S3213" s="15" t="n">
        <v>0.567211397759107</v>
      </c>
      <c r="T3213" s="15" t="n">
        <v>0.37705079879343084</v>
      </c>
      <c r="U3213" s="15" t="n">
        <v>0.38912522104373487</v>
      </c>
      <c r="V3213" s="15" t="n">
        <v>0.37033599489244645</v>
      </c>
      <c r="W3213" s="15" t="n">
        <v>0.47160222534705903</v>
      </c>
      <c r="X3213" s="15" t="n">
        <v>0.42832295535435744</v>
      </c>
      <c r="Y3213" s="15" t="n">
        <v>0.30367559173396846</v>
      </c>
      <c r="Z3213" s="15" t="n">
        <v>0.4409641878009776</v>
      </c>
      <c r="AA3213" s="15" t="n">
        <v>0.41916689515806677</v>
      </c>
      <c r="AB3213" s="15" t="n">
        <v>0.31786957664993576</v>
      </c>
    </row>
    <row r="3214">
      <c r="B3214" s="8" t="s">
        <v>267</v>
      </c>
      <c r="C3214" s="19" t="n">
        <v>-0.029647876132909885</v>
      </c>
      <c r="D3214" s="19" t="n">
        <v>-0.1910949378441991</v>
      </c>
      <c r="E3214" s="19" t="n">
        <v>0.9817726447373045</v>
      </c>
      <c r="F3214" s="19" t="n">
        <v>0.6840006395410825</v>
      </c>
      <c r="G3214" s="19" t="n">
        <v>0.3184732006336545</v>
      </c>
      <c r="H3214" s="19" t="n">
        <v>0.34761653700244977</v>
      </c>
      <c r="I3214" s="19" t="n">
        <v>0.2995577012552875</v>
      </c>
      <c r="J3214" s="19" t="n">
        <v>0.30257338799244293</v>
      </c>
      <c r="K3214" s="19" t="n">
        <v>0.29545496988713216</v>
      </c>
      <c r="L3214" s="19" t="n">
        <v>0.3200894573450344</v>
      </c>
      <c r="M3214" s="19" t="n">
        <v>0.6582447611139142</v>
      </c>
      <c r="N3214" s="19" t="n">
        <v>-0.27395309051362204</v>
      </c>
      <c r="O3214" s="19" t="n">
        <v>0.4089596338623315</v>
      </c>
      <c r="P3214" s="19" t="n">
        <v>0.37162099174221574</v>
      </c>
      <c r="Q3214" s="19" t="n">
        <v>0.2999906948192278</v>
      </c>
      <c r="R3214" s="19" t="n">
        <v>0.2552224166800705</v>
      </c>
      <c r="S3214" s="19" t="n">
        <v>0.5770007230021119</v>
      </c>
      <c r="T3214" s="19" t="n">
        <v>0.4015841288897955</v>
      </c>
      <c r="U3214" s="19" t="n">
        <v>0.4209225029885126</v>
      </c>
      <c r="V3214" s="19" t="n">
        <v>0.3665233700433972</v>
      </c>
      <c r="W3214" s="19" t="n">
        <v>0.46756613961401877</v>
      </c>
      <c r="X3214" s="19" t="n">
        <v>0.3777361002830088</v>
      </c>
      <c r="Y3214" s="19" t="n">
        <v>0.3702542942982861</v>
      </c>
      <c r="Z3214" s="19" t="n">
        <v>0.46571733040942265</v>
      </c>
      <c r="AA3214" s="19" t="n">
        <v>0.4056095324795065</v>
      </c>
      <c r="AB3214" s="19" t="n">
        <v>0.3541516055512224</v>
      </c>
    </row>
    <row r="3215">
      <c r="B3215" s="8" t="s">
        <v>268</v>
      </c>
      <c r="C3215" s="15" t="n">
        <v>-0.2517144246591427</v>
      </c>
      <c r="D3215" s="15" t="n">
        <v>-0.3023385967856186</v>
      </c>
      <c r="E3215" s="15" t="n">
        <v>0.8351055568551744</v>
      </c>
      <c r="F3215" s="15" t="n">
        <v>0.4906169162897473</v>
      </c>
      <c r="G3215" s="15" t="n">
        <v>0.4336383560274145</v>
      </c>
      <c r="H3215" s="15" t="n">
        <v>0.2720670071979237</v>
      </c>
      <c r="I3215" s="15" t="n">
        <v>0.2802477293331745</v>
      </c>
      <c r="J3215" s="15" t="n">
        <v>0.30450391156071305</v>
      </c>
      <c r="K3215" s="15" t="n">
        <v>0.2993182974905061</v>
      </c>
      <c r="L3215" s="15" t="n">
        <v>0.31572680959047095</v>
      </c>
      <c r="M3215" s="15" t="n">
        <v>0.44087670348028385</v>
      </c>
      <c r="N3215" s="15" t="n">
        <v>-0.4747366117510222</v>
      </c>
      <c r="O3215" s="15" t="n">
        <v>0.5234227437366775</v>
      </c>
      <c r="P3215" s="15" t="n">
        <v>0.43548954793636785</v>
      </c>
      <c r="Q3215" s="15" t="n">
        <v>0.2908583109189614</v>
      </c>
      <c r="R3215" s="15" t="n">
        <v>0.24150948913055534</v>
      </c>
      <c r="S3215" s="15" t="n">
        <v>0.5709290708314249</v>
      </c>
      <c r="T3215" s="15" t="n">
        <v>0.37828899905768626</v>
      </c>
      <c r="U3215" s="15" t="n">
        <v>0.3950278833033486</v>
      </c>
      <c r="V3215" s="15" t="n">
        <v>0.3724079107814755</v>
      </c>
      <c r="W3215" s="15" t="n">
        <v>0.4246731785948187</v>
      </c>
      <c r="X3215" s="15" t="n">
        <v>0.43017109531031567</v>
      </c>
      <c r="Y3215" s="15" t="n">
        <v>0.3539813036085524</v>
      </c>
      <c r="Z3215" s="15" t="n">
        <v>0.4462071498979566</v>
      </c>
      <c r="AA3215" s="15" t="n">
        <v>0.38547602814699644</v>
      </c>
      <c r="AB3215" s="15" t="n">
        <v>0.34945558364809043</v>
      </c>
    </row>
    <row r="3216">
      <c r="B3216" s="8" t="s">
        <v>269</v>
      </c>
      <c r="C3216" s="19" t="n">
        <v>-0.20123320346689666</v>
      </c>
      <c r="D3216" s="19" t="n">
        <v>-0.336518863161941</v>
      </c>
      <c r="E3216" s="19" t="n">
        <v>0.8234207651625234</v>
      </c>
      <c r="F3216" s="19" t="n">
        <v>0.5439989293055072</v>
      </c>
      <c r="G3216" s="19" t="n">
        <v>0.4165245639077069</v>
      </c>
      <c r="H3216" s="19" t="n">
        <v>0.34861669423317276</v>
      </c>
      <c r="I3216" s="19" t="n">
        <v>0.3006624688014841</v>
      </c>
      <c r="J3216" s="19" t="n">
        <v>0.3003289140806566</v>
      </c>
      <c r="K3216" s="19" t="n">
        <v>0.2879776851515051</v>
      </c>
      <c r="L3216" s="19" t="n">
        <v>0.3175899996334508</v>
      </c>
      <c r="M3216" s="19" t="n">
        <v>-0.0771423915681831</v>
      </c>
      <c r="N3216" s="19" t="n">
        <v>0.9895439260667632</v>
      </c>
      <c r="O3216" s="19" t="n">
        <v>0.12219125549359738</v>
      </c>
      <c r="P3216" s="19" t="n">
        <v>0.2585602612021364</v>
      </c>
      <c r="Q3216" s="19" t="n">
        <v>0.358563076471044</v>
      </c>
      <c r="R3216" s="19" t="n">
        <v>0.27439639145818856</v>
      </c>
      <c r="S3216" s="19" t="n">
        <v>0.5810862509611561</v>
      </c>
      <c r="T3216" s="19" t="n">
        <v>0.38508157089907147</v>
      </c>
      <c r="U3216" s="19" t="n">
        <v>0.40406882674371547</v>
      </c>
      <c r="V3216" s="19" t="n">
        <v>0.3662317271545276</v>
      </c>
      <c r="W3216" s="19" t="n">
        <v>0.42310201954296733</v>
      </c>
      <c r="X3216" s="19" t="n">
        <v>0.4132712130005185</v>
      </c>
      <c r="Y3216" s="19" t="n">
        <v>0.36783027257825085</v>
      </c>
      <c r="Z3216" s="19" t="n">
        <v>0.46101880229358505</v>
      </c>
      <c r="AA3216" s="19" t="n">
        <v>0.4097725949752752</v>
      </c>
      <c r="AB3216" s="19" t="n">
        <v>0.34018244955176696</v>
      </c>
    </row>
    <row r="3217">
      <c r="B3217" s="8" t="s">
        <v>270</v>
      </c>
      <c r="C3217" s="15" t="n">
        <v>-0.029408882703587966</v>
      </c>
      <c r="D3217" s="15" t="n">
        <v>-0.1192406056029645</v>
      </c>
      <c r="E3217" s="15" t="n">
        <v>0.9899699448347469</v>
      </c>
      <c r="F3217" s="15" t="n">
        <v>0.6052279894135795</v>
      </c>
      <c r="G3217" s="15" t="n">
        <v>0.32170678238734657</v>
      </c>
      <c r="H3217" s="15" t="n">
        <v>0.3641187824147197</v>
      </c>
      <c r="I3217" s="15" t="n">
        <v>0.29476920821690705</v>
      </c>
      <c r="J3217" s="15" t="n">
        <v>0.31846733933581045</v>
      </c>
      <c r="K3217" s="15" t="n">
        <v>0.2655371308145233</v>
      </c>
      <c r="L3217" s="15" t="n">
        <v>0.27926853343458985</v>
      </c>
      <c r="M3217" s="15" t="n">
        <v>0.5487892278260723</v>
      </c>
      <c r="N3217" s="15" t="n">
        <v>-0.17471457566728638</v>
      </c>
      <c r="O3217" s="15" t="n">
        <v>0.5451326767621667</v>
      </c>
      <c r="P3217" s="15" t="n">
        <v>0.22610008762546596</v>
      </c>
      <c r="Q3217" s="15" t="n">
        <v>0.44406657235739844</v>
      </c>
      <c r="R3217" s="15" t="n">
        <v>0.36411419329533123</v>
      </c>
      <c r="S3217" s="15" t="n">
        <v>0.6431267017503632</v>
      </c>
      <c r="T3217" s="15" t="n">
        <v>0.4019715081665579</v>
      </c>
      <c r="U3217" s="15" t="n">
        <v>0.38095045990281756</v>
      </c>
      <c r="V3217" s="15" t="n">
        <v>0.35596592685976536</v>
      </c>
      <c r="W3217" s="15" t="n">
        <v>0.44473696689946696</v>
      </c>
      <c r="X3217" s="15" t="n">
        <v>0.3843768778639107</v>
      </c>
      <c r="Y3217" s="15" t="n">
        <v>0.38000184956690436</v>
      </c>
      <c r="Z3217" s="15" t="n">
        <v>0.4261389765432269</v>
      </c>
      <c r="AA3217" s="15" t="n">
        <v>0.3917405494770237</v>
      </c>
      <c r="AB3217" s="15" t="n">
        <v>0.3734515007379963</v>
      </c>
    </row>
    <row r="3218">
      <c r="B3218" s="8" t="s">
        <v>271</v>
      </c>
      <c r="C3218" s="19" t="n">
        <v>0.11211109852175115</v>
      </c>
      <c r="D3218" s="19" t="n">
        <v>0.11987962197197702</v>
      </c>
      <c r="E3218" s="19" t="n">
        <v>0.9858834386838978</v>
      </c>
      <c r="F3218" s="19" t="n">
        <v>0.6057492647789259</v>
      </c>
      <c r="G3218" s="19" t="n">
        <v>0.37228362808912</v>
      </c>
      <c r="H3218" s="19" t="n">
        <v>0.3520074969767501</v>
      </c>
      <c r="I3218" s="19" t="n">
        <v>0.3110306441662484</v>
      </c>
      <c r="J3218" s="19" t="n">
        <v>0.33029499910349097</v>
      </c>
      <c r="K3218" s="19" t="n">
        <v>0.2817517809194242</v>
      </c>
      <c r="L3218" s="19" t="n">
        <v>0.33388563611412103</v>
      </c>
      <c r="M3218" s="19" t="n">
        <v>0.5811462964734377</v>
      </c>
      <c r="N3218" s="19" t="n">
        <v>0.2880766558644653</v>
      </c>
      <c r="O3218" s="19" t="n">
        <v>0.42998493858721093</v>
      </c>
      <c r="P3218" s="19" t="n">
        <v>0.1421464186688509</v>
      </c>
      <c r="Q3218" s="19" t="n">
        <v>0.42261740860150315</v>
      </c>
      <c r="R3218" s="19" t="n">
        <v>0.36861239024435516</v>
      </c>
      <c r="S3218" s="19" t="n">
        <v>0.5127979235756475</v>
      </c>
      <c r="T3218" s="19" t="n">
        <v>0.40612042464588144</v>
      </c>
      <c r="U3218" s="19" t="n">
        <v>0.42996529738595357</v>
      </c>
      <c r="V3218" s="19" t="n">
        <v>0.38432347494288316</v>
      </c>
      <c r="W3218" s="19" t="n">
        <v>0.43841918222066106</v>
      </c>
      <c r="X3218" s="19" t="n">
        <v>0.4566675713855753</v>
      </c>
      <c r="Y3218" s="19" t="n">
        <v>0.3652797509976221</v>
      </c>
      <c r="Z3218" s="19" t="n">
        <v>0.44340610588995844</v>
      </c>
      <c r="AA3218" s="19" t="n">
        <v>0.41617185250999494</v>
      </c>
      <c r="AB3218" s="19" t="n">
        <v>0.34645749062781334</v>
      </c>
    </row>
    <row r="3219">
      <c r="B3219" s="8" t="s">
        <v>272</v>
      </c>
      <c r="C3219" s="15" t="n">
        <v>-0.1557663928376402</v>
      </c>
      <c r="D3219" s="15" t="n">
        <v>-0.3319861142042943</v>
      </c>
      <c r="E3219" s="15" t="n">
        <v>0.8608702688463744</v>
      </c>
      <c r="F3219" s="15" t="n">
        <v>0.5313134081111656</v>
      </c>
      <c r="G3219" s="15" t="n">
        <v>0.42470185974610486</v>
      </c>
      <c r="H3219" s="15" t="n">
        <v>0.3765149725794415</v>
      </c>
      <c r="I3219" s="15" t="n">
        <v>0.31302165598132614</v>
      </c>
      <c r="J3219" s="15" t="n">
        <v>0.3411548394489649</v>
      </c>
      <c r="K3219" s="15" t="n">
        <v>0.2796183375124072</v>
      </c>
      <c r="L3219" s="15" t="n">
        <v>0.3106292299158001</v>
      </c>
      <c r="M3219" s="15" t="n">
        <v>-0.5965836402984837</v>
      </c>
      <c r="N3219" s="15" t="n">
        <v>0.8316380929310154</v>
      </c>
      <c r="O3219" s="15" t="n">
        <v>0.2840063079083134</v>
      </c>
      <c r="P3219" s="15" t="n">
        <v>0.23108582555164225</v>
      </c>
      <c r="Q3219" s="15" t="n">
        <v>0.4406487837844225</v>
      </c>
      <c r="R3219" s="15" t="n">
        <v>0.38027700928168656</v>
      </c>
      <c r="S3219" s="15" t="n">
        <v>0.3714381958809282</v>
      </c>
      <c r="T3219" s="15" t="n">
        <v>0.4441632834418324</v>
      </c>
      <c r="U3219" s="15" t="n">
        <v>0.4233860877901453</v>
      </c>
      <c r="V3219" s="15" t="n">
        <v>0.3596160606727429</v>
      </c>
      <c r="W3219" s="15" t="n">
        <v>0.43791062936312386</v>
      </c>
      <c r="X3219" s="15" t="n">
        <v>0.41792460445711105</v>
      </c>
      <c r="Y3219" s="15" t="n">
        <v>0.37632381191304237</v>
      </c>
      <c r="Z3219" s="15" t="n">
        <v>0.44440401602476814</v>
      </c>
      <c r="AA3219" s="15" t="n">
        <v>0.4580358302424757</v>
      </c>
      <c r="AB3219" s="15" t="n">
        <v>0.3601041151305355</v>
      </c>
    </row>
    <row r="3220">
      <c r="B3220" s="8" t="s">
        <v>273</v>
      </c>
      <c r="C3220" s="19" t="n">
        <v>-0.17358025463234916</v>
      </c>
      <c r="D3220" s="19" t="n">
        <v>-0.26503364256225803</v>
      </c>
      <c r="E3220" s="19" t="n">
        <v>0.931890105454753</v>
      </c>
      <c r="F3220" s="19" t="n">
        <v>0.6016454548777933</v>
      </c>
      <c r="G3220" s="19" t="n">
        <v>0.4030163683178506</v>
      </c>
      <c r="H3220" s="19" t="n">
        <v>0.32701625935912404</v>
      </c>
      <c r="I3220" s="19" t="n">
        <v>0.2953586826145746</v>
      </c>
      <c r="J3220" s="19" t="n">
        <v>0.29365377182050245</v>
      </c>
      <c r="K3220" s="19" t="n">
        <v>0.29621009931612796</v>
      </c>
      <c r="L3220" s="19" t="n">
        <v>0.29100089687357567</v>
      </c>
      <c r="M3220" s="19" t="n">
        <v>0.5719525544684306</v>
      </c>
      <c r="N3220" s="19" t="n">
        <v>-0.31229374558208556</v>
      </c>
      <c r="O3220" s="19" t="n">
        <v>0.4905842095841317</v>
      </c>
      <c r="P3220" s="19" t="n">
        <v>0.2995322283365626</v>
      </c>
      <c r="Q3220" s="19" t="n">
        <v>0.28218075613883226</v>
      </c>
      <c r="R3220" s="19" t="n">
        <v>0.21999626368611988</v>
      </c>
      <c r="S3220" s="19" t="n">
        <v>0.7266302415674083</v>
      </c>
      <c r="T3220" s="19" t="n">
        <v>0.3705932846588705</v>
      </c>
      <c r="U3220" s="19" t="n">
        <v>0.4051618159896861</v>
      </c>
      <c r="V3220" s="19" t="n">
        <v>0.36615072562287904</v>
      </c>
      <c r="W3220" s="19" t="n">
        <v>0.372027614511881</v>
      </c>
      <c r="X3220" s="19" t="n">
        <v>0.40605298982241794</v>
      </c>
      <c r="Y3220" s="19" t="n">
        <v>0.38190680356776024</v>
      </c>
      <c r="Z3220" s="19" t="n">
        <v>0.44727064094447155</v>
      </c>
      <c r="AA3220" s="19" t="n">
        <v>0.3760896540443398</v>
      </c>
      <c r="AB3220" s="19" t="n">
        <v>0.3493811183506442</v>
      </c>
    </row>
    <row r="3221">
      <c r="B3221" s="8" t="s">
        <v>274</v>
      </c>
      <c r="C3221" s="15" t="n">
        <v>-0.15837601479239513</v>
      </c>
      <c r="D3221" s="15" t="n">
        <v>-0.12358837384083028</v>
      </c>
      <c r="E3221" s="15" t="n">
        <v>0.9529203022730054</v>
      </c>
      <c r="F3221" s="15" t="n">
        <v>0.7016272215165281</v>
      </c>
      <c r="G3221" s="15" t="n">
        <v>0.2355085432982622</v>
      </c>
      <c r="H3221" s="15" t="n">
        <v>0.37258477787165045</v>
      </c>
      <c r="I3221" s="15" t="n">
        <v>0.28663942304018275</v>
      </c>
      <c r="J3221" s="15" t="n">
        <v>0.29448604694770586</v>
      </c>
      <c r="K3221" s="15" t="n">
        <v>0.2596720072269364</v>
      </c>
      <c r="L3221" s="15" t="n">
        <v>0.2936297267195932</v>
      </c>
      <c r="M3221" s="15" t="n">
        <v>0.5220105915143914</v>
      </c>
      <c r="N3221" s="15" t="n">
        <v>-0.056450582227756146</v>
      </c>
      <c r="O3221" s="15" t="n">
        <v>0.6123594622908268</v>
      </c>
      <c r="P3221" s="15" t="n">
        <v>0.21748146444564045</v>
      </c>
      <c r="Q3221" s="15" t="n">
        <v>0.3796919584314415</v>
      </c>
      <c r="R3221" s="15" t="n">
        <v>0.31100741153145206</v>
      </c>
      <c r="S3221" s="15" t="n">
        <v>0.6107401355422329</v>
      </c>
      <c r="T3221" s="15" t="n">
        <v>0.36796796410698357</v>
      </c>
      <c r="U3221" s="15" t="n">
        <v>0.37866434133665566</v>
      </c>
      <c r="V3221" s="15" t="n">
        <v>0.3581715186304569</v>
      </c>
      <c r="W3221" s="15" t="n">
        <v>0.4165736083577294</v>
      </c>
      <c r="X3221" s="15" t="n">
        <v>0.36067678516868806</v>
      </c>
      <c r="Y3221" s="15" t="n">
        <v>0.3967300360398625</v>
      </c>
      <c r="Z3221" s="15" t="n">
        <v>0.43195142592888597</v>
      </c>
      <c r="AA3221" s="15" t="n">
        <v>0.37235283200158964</v>
      </c>
      <c r="AB3221" s="15" t="n">
        <v>0.33409519343220806</v>
      </c>
    </row>
    <row r="3222">
      <c r="B3222" s="8" t="s">
        <v>275</v>
      </c>
      <c r="C3222" s="19" t="n">
        <v>-0.14405130210190606</v>
      </c>
      <c r="D3222" s="19" t="n">
        <v>-0.22484215490473788</v>
      </c>
      <c r="E3222" s="19" t="n">
        <v>0.9207236684327884</v>
      </c>
      <c r="F3222" s="19" t="n">
        <v>0.5696815253165542</v>
      </c>
      <c r="G3222" s="19" t="n">
        <v>0.36583458017511833</v>
      </c>
      <c r="H3222" s="19" t="n">
        <v>0.4057772862182787</v>
      </c>
      <c r="I3222" s="19" t="n">
        <v>0.28515409896562877</v>
      </c>
      <c r="J3222" s="19" t="n">
        <v>0.30293824179279816</v>
      </c>
      <c r="K3222" s="19" t="n">
        <v>0.27042444104126967</v>
      </c>
      <c r="L3222" s="19" t="n">
        <v>0.28131673604028534</v>
      </c>
      <c r="M3222" s="19" t="n">
        <v>0.6015592945278068</v>
      </c>
      <c r="N3222" s="19" t="n">
        <v>-0.1852665086611172</v>
      </c>
      <c r="O3222" s="19" t="n">
        <v>0.5013142575838027</v>
      </c>
      <c r="P3222" s="19" t="n">
        <v>0.35697349462232414</v>
      </c>
      <c r="Q3222" s="19" t="n">
        <v>0.3601751477809668</v>
      </c>
      <c r="R3222" s="19" t="n">
        <v>0.28509001650360183</v>
      </c>
      <c r="S3222" s="19" t="n">
        <v>0.5907829574871404</v>
      </c>
      <c r="T3222" s="19" t="n">
        <v>0.3874923083949524</v>
      </c>
      <c r="U3222" s="19" t="n">
        <v>0.3862984097363436</v>
      </c>
      <c r="V3222" s="19" t="n">
        <v>0.3547804311770524</v>
      </c>
      <c r="W3222" s="19" t="n">
        <v>0.4611327357363406</v>
      </c>
      <c r="X3222" s="19" t="n">
        <v>0.3903787414790343</v>
      </c>
      <c r="Y3222" s="19" t="n">
        <v>0.3571098177204757</v>
      </c>
      <c r="Z3222" s="19" t="n">
        <v>0.42082418390443044</v>
      </c>
      <c r="AA3222" s="19" t="n">
        <v>0.3991578517958475</v>
      </c>
      <c r="AB3222" s="19" t="n">
        <v>0.3309684255825122</v>
      </c>
    </row>
    <row r="3223">
      <c r="B3223" s="8" t="s">
        <v>276</v>
      </c>
      <c r="C3223" s="15" t="n">
        <v>0.35184339290116223</v>
      </c>
      <c r="D3223" s="15" t="n">
        <v>0.41304818381483915</v>
      </c>
      <c r="E3223" s="15" t="n">
        <v>-0.6827931103695537</v>
      </c>
      <c r="F3223" s="15" t="n">
        <v>0.4488162590109714</v>
      </c>
      <c r="G3223" s="15" t="n">
        <v>0.373215789145306</v>
      </c>
      <c r="H3223" s="15" t="n">
        <v>0.45607503802979826</v>
      </c>
      <c r="I3223" s="15" t="n">
        <v>0.29085210872314976</v>
      </c>
      <c r="J3223" s="15" t="n">
        <v>0.3145832242583386</v>
      </c>
      <c r="K3223" s="15" t="n">
        <v>0.2832569010947055</v>
      </c>
      <c r="L3223" s="15" t="n">
        <v>0.33153134201854245</v>
      </c>
      <c r="M3223" s="15" t="n">
        <v>-0.23185022584602175</v>
      </c>
      <c r="N3223" s="15" t="n">
        <v>0.9797689569172278</v>
      </c>
      <c r="O3223" s="15" t="n">
        <v>0.2180977486016188</v>
      </c>
      <c r="P3223" s="15" t="n">
        <v>0.3450804345279536</v>
      </c>
      <c r="Q3223" s="15" t="n">
        <v>0.4024740342743546</v>
      </c>
      <c r="R3223" s="15" t="n">
        <v>0.3046769726485578</v>
      </c>
      <c r="S3223" s="15" t="n">
        <v>0.5339051569185593</v>
      </c>
      <c r="T3223" s="15" t="n">
        <v>0.4001365440903478</v>
      </c>
      <c r="U3223" s="15" t="n">
        <v>0.4209246155595517</v>
      </c>
      <c r="V3223" s="15" t="n">
        <v>0.3618576419943066</v>
      </c>
      <c r="W3223" s="15" t="n">
        <v>0.4720337290368854</v>
      </c>
      <c r="X3223" s="15" t="n">
        <v>0.4246136520143676</v>
      </c>
      <c r="Y3223" s="15" t="n">
        <v>0.3365809479016193</v>
      </c>
      <c r="Z3223" s="15" t="n">
        <v>0.45814291933304485</v>
      </c>
      <c r="AA3223" s="15" t="n">
        <v>0.4202521612930211</v>
      </c>
      <c r="AB3223" s="15" t="n">
        <v>0.31710259146748115</v>
      </c>
    </row>
    <row r="3224">
      <c r="B3224" s="8" t="s">
        <v>277</v>
      </c>
      <c r="C3224" s="19" t="n">
        <v>-0.12690757376687342</v>
      </c>
      <c r="D3224" s="19" t="n">
        <v>-0.30153932327198224</v>
      </c>
      <c r="E3224" s="19" t="n">
        <v>0.8986757892265548</v>
      </c>
      <c r="F3224" s="19" t="n">
        <v>0.46808334890225867</v>
      </c>
      <c r="G3224" s="19" t="n">
        <v>0.42003343893781553</v>
      </c>
      <c r="H3224" s="19" t="n">
        <v>0.3812975437394705</v>
      </c>
      <c r="I3224" s="19" t="n">
        <v>0.3060339752423507</v>
      </c>
      <c r="J3224" s="19" t="n">
        <v>0.3371049482652856</v>
      </c>
      <c r="K3224" s="19" t="n">
        <v>0.29988766152862867</v>
      </c>
      <c r="L3224" s="19" t="n">
        <v>0.2918469265709286</v>
      </c>
      <c r="M3224" s="19" t="n">
        <v>0.7255833675422152</v>
      </c>
      <c r="N3224" s="19" t="n">
        <v>-0.10854526964051271</v>
      </c>
      <c r="O3224" s="19" t="n">
        <v>0.39830978840567616</v>
      </c>
      <c r="P3224" s="19" t="n">
        <v>0.43976203684999043</v>
      </c>
      <c r="Q3224" s="19" t="n">
        <v>0.07309336867823514</v>
      </c>
      <c r="R3224" s="19" t="n">
        <v>0.009815888240384778</v>
      </c>
      <c r="S3224" s="19" t="n">
        <v>0.8118563569985763</v>
      </c>
      <c r="T3224" s="19" t="n">
        <v>0.4223277895469075</v>
      </c>
      <c r="U3224" s="19" t="n">
        <v>0.428895901227781</v>
      </c>
      <c r="V3224" s="19" t="n">
        <v>0.3697271312549666</v>
      </c>
      <c r="W3224" s="19" t="n">
        <v>0.4313727732277463</v>
      </c>
      <c r="X3224" s="19" t="n">
        <v>0.4022590467509017</v>
      </c>
      <c r="Y3224" s="19" t="n">
        <v>0.36143990752723265</v>
      </c>
      <c r="Z3224" s="19" t="n">
        <v>0.4327363917589455</v>
      </c>
      <c r="AA3224" s="19" t="n">
        <v>0.4257408550771941</v>
      </c>
      <c r="AB3224" s="19" t="n">
        <v>0.3728914622991284</v>
      </c>
    </row>
    <row r="3225">
      <c r="B3225" s="8" t="s">
        <v>278</v>
      </c>
      <c r="C3225" s="15" t="n">
        <v>-0.04713925987940987</v>
      </c>
      <c r="D3225" s="15" t="n">
        <v>-0.289882217719694</v>
      </c>
      <c r="E3225" s="15" t="n">
        <v>0.9319187653213837</v>
      </c>
      <c r="F3225" s="15" t="n">
        <v>0.6361808300204406</v>
      </c>
      <c r="G3225" s="15" t="n">
        <v>0.3802317213957059</v>
      </c>
      <c r="H3225" s="15" t="n">
        <v>0.25605416360527133</v>
      </c>
      <c r="I3225" s="15" t="n">
        <v>0.28970240314655044</v>
      </c>
      <c r="J3225" s="15" t="n">
        <v>0.2907077740915428</v>
      </c>
      <c r="K3225" s="15" t="n">
        <v>0.28716983910591576</v>
      </c>
      <c r="L3225" s="15" t="n">
        <v>0.2798453765213876</v>
      </c>
      <c r="M3225" s="15" t="n">
        <v>0.5353553821651114</v>
      </c>
      <c r="N3225" s="15" t="n">
        <v>-0.660374836713757</v>
      </c>
      <c r="O3225" s="15" t="n">
        <v>0.28216812113188666</v>
      </c>
      <c r="P3225" s="15" t="n">
        <v>0.3377736510415396</v>
      </c>
      <c r="Q3225" s="15" t="n">
        <v>0.30786801613960596</v>
      </c>
      <c r="R3225" s="15" t="n">
        <v>0.2692215641962521</v>
      </c>
      <c r="S3225" s="15" t="n">
        <v>0.599323922570683</v>
      </c>
      <c r="T3225" s="15" t="n">
        <v>0.38697935991646243</v>
      </c>
      <c r="U3225" s="15" t="n">
        <v>0.3839838319213727</v>
      </c>
      <c r="V3225" s="15" t="n">
        <v>0.3564523655366644</v>
      </c>
      <c r="W3225" s="15" t="n">
        <v>0.512818750273232</v>
      </c>
      <c r="X3225" s="15" t="n">
        <v>0.36450379584960224</v>
      </c>
      <c r="Y3225" s="15" t="n">
        <v>0.3414501307584317</v>
      </c>
      <c r="Z3225" s="15" t="n">
        <v>0.3931581800161762</v>
      </c>
      <c r="AA3225" s="15" t="n">
        <v>0.4082180080616477</v>
      </c>
      <c r="AB3225" s="15" t="n">
        <v>0.33498677044385605</v>
      </c>
    </row>
    <row r="3226">
      <c r="B3226" s="8" t="s">
        <v>279</v>
      </c>
      <c r="C3226" s="19" t="n">
        <v>-0.18672902575386247</v>
      </c>
      <c r="D3226" s="19" t="n">
        <v>-0.3769187078617405</v>
      </c>
      <c r="E3226" s="19" t="n">
        <v>0.8202669819536319</v>
      </c>
      <c r="F3226" s="19" t="n">
        <v>0.5360829451696971</v>
      </c>
      <c r="G3226" s="19" t="n">
        <v>0.3420406597480908</v>
      </c>
      <c r="H3226" s="19" t="n">
        <v>0.421295940739005</v>
      </c>
      <c r="I3226" s="19" t="n">
        <v>0.3019307207120204</v>
      </c>
      <c r="J3226" s="19" t="n">
        <v>0.3079612083041714</v>
      </c>
      <c r="K3226" s="19" t="n">
        <v>0.25056492988353835</v>
      </c>
      <c r="L3226" s="19" t="n">
        <v>0.3050170390142439</v>
      </c>
      <c r="M3226" s="19" t="n">
        <v>0.7356442407038328</v>
      </c>
      <c r="N3226" s="19" t="n">
        <v>-0.2347058575157596</v>
      </c>
      <c r="O3226" s="19" t="n">
        <v>0.35926712165094926</v>
      </c>
      <c r="P3226" s="19" t="n">
        <v>0.36425695631439436</v>
      </c>
      <c r="Q3226" s="19" t="n">
        <v>0.2552801271935406</v>
      </c>
      <c r="R3226" s="19" t="n">
        <v>0.18459554819745058</v>
      </c>
      <c r="S3226" s="19" t="n">
        <v>0.7050403253704813</v>
      </c>
      <c r="T3226" s="19" t="n">
        <v>0.3899940168316239</v>
      </c>
      <c r="U3226" s="19" t="n">
        <v>0.39518761231705885</v>
      </c>
      <c r="V3226" s="19" t="n">
        <v>0.35860189077696086</v>
      </c>
      <c r="W3226" s="19" t="n">
        <v>0.39332229193312657</v>
      </c>
      <c r="X3226" s="19" t="n">
        <v>0.40982197204227966</v>
      </c>
      <c r="Y3226" s="19" t="n">
        <v>0.36864816346106555</v>
      </c>
      <c r="Z3226" s="19" t="n">
        <v>0.42095404543799864</v>
      </c>
      <c r="AA3226" s="19" t="n">
        <v>0.394687134029828</v>
      </c>
      <c r="AB3226" s="19" t="n">
        <v>0.3704581373687634</v>
      </c>
    </row>
    <row r="3227">
      <c r="B3227" s="8" t="s">
        <v>280</v>
      </c>
      <c r="C3227" s="15" t="n">
        <v>-0.10385519739426732</v>
      </c>
      <c r="D3227" s="15" t="n">
        <v>-0.09751131871632877</v>
      </c>
      <c r="E3227" s="15" t="n">
        <v>0.9796825908539969</v>
      </c>
      <c r="F3227" s="15" t="n">
        <v>0.598391248701023</v>
      </c>
      <c r="G3227" s="15" t="n">
        <v>0.3576629092412701</v>
      </c>
      <c r="H3227" s="15" t="n">
        <v>0.39421092544136094</v>
      </c>
      <c r="I3227" s="15" t="n">
        <v>0.2886604555205803</v>
      </c>
      <c r="J3227" s="15" t="n">
        <v>0.33966605757800905</v>
      </c>
      <c r="K3227" s="15" t="n">
        <v>0.29803288147787266</v>
      </c>
      <c r="L3227" s="15" t="n">
        <v>0.3245805373726387</v>
      </c>
      <c r="M3227" s="15" t="n">
        <v>0.6342206655804464</v>
      </c>
      <c r="N3227" s="15" t="n">
        <v>-0.14892016127084548</v>
      </c>
      <c r="O3227" s="15" t="n">
        <v>0.5175463037500989</v>
      </c>
      <c r="P3227" s="15" t="n">
        <v>0.24946490029742688</v>
      </c>
      <c r="Q3227" s="15" t="n">
        <v>0.4190861584883599</v>
      </c>
      <c r="R3227" s="15" t="n">
        <v>0.35556792782264707</v>
      </c>
      <c r="S3227" s="15" t="n">
        <v>0.4625930865400094</v>
      </c>
      <c r="T3227" s="15" t="n">
        <v>0.39684974173933446</v>
      </c>
      <c r="U3227" s="15" t="n">
        <v>0.4144220172774078</v>
      </c>
      <c r="V3227" s="15" t="n">
        <v>0.36416457893146964</v>
      </c>
      <c r="W3227" s="15" t="n">
        <v>0.40384139952035686</v>
      </c>
      <c r="X3227" s="15" t="n">
        <v>0.42457418021106136</v>
      </c>
      <c r="Y3227" s="15" t="n">
        <v>0.3990949661427807</v>
      </c>
      <c r="Z3227" s="15" t="n">
        <v>0.4422298649911431</v>
      </c>
      <c r="AA3227" s="15" t="n">
        <v>0.4184753602510199</v>
      </c>
      <c r="AB3227" s="15" t="n">
        <v>0.32633780322020856</v>
      </c>
    </row>
    <row r="3228">
      <c r="B3228" s="8" t="s">
        <v>281</v>
      </c>
      <c r="C3228" s="19" t="n">
        <v>-0.20523579649341023</v>
      </c>
      <c r="D3228" s="19" t="n">
        <v>-0.2092446298186923</v>
      </c>
      <c r="E3228" s="19" t="n">
        <v>0.8960338373581532</v>
      </c>
      <c r="F3228" s="19" t="n">
        <v>0.5454678269768215</v>
      </c>
      <c r="G3228" s="19" t="n">
        <v>0.34301671361858943</v>
      </c>
      <c r="H3228" s="19" t="n">
        <v>0.3781854001587318</v>
      </c>
      <c r="I3228" s="19" t="n">
        <v>0.28825809038065975</v>
      </c>
      <c r="J3228" s="19" t="n">
        <v>0.3296709633667657</v>
      </c>
      <c r="K3228" s="19" t="n">
        <v>0.2929825918552135</v>
      </c>
      <c r="L3228" s="19" t="n">
        <v>0.2875177229667044</v>
      </c>
      <c r="M3228" s="19" t="n">
        <v>-0.024816737150002342</v>
      </c>
      <c r="N3228" s="19" t="n">
        <v>0.9463406226005328</v>
      </c>
      <c r="O3228" s="19" t="n">
        <v>0.25229479662286414</v>
      </c>
      <c r="P3228" s="19" t="n">
        <v>0.10868101251509722</v>
      </c>
      <c r="Q3228" s="19" t="n">
        <v>0.2653066561520292</v>
      </c>
      <c r="R3228" s="19" t="n">
        <v>0.1845162643977622</v>
      </c>
      <c r="S3228" s="19" t="n">
        <v>0.9097829447412559</v>
      </c>
      <c r="T3228" s="19" t="n">
        <v>0.4063441968222082</v>
      </c>
      <c r="U3228" s="19" t="n">
        <v>0.4090669620896815</v>
      </c>
      <c r="V3228" s="19" t="n">
        <v>0.35573809127178446</v>
      </c>
      <c r="W3228" s="19" t="n">
        <v>0.4298926021807023</v>
      </c>
      <c r="X3228" s="19" t="n">
        <v>0.3938685761044769</v>
      </c>
      <c r="Y3228" s="19" t="n">
        <v>0.3634654091085285</v>
      </c>
      <c r="Z3228" s="19" t="n">
        <v>0.4903781664766626</v>
      </c>
      <c r="AA3228" s="19" t="n">
        <v>0.41839788837896164</v>
      </c>
      <c r="AB3228" s="19" t="n">
        <v>0.30222388156309093</v>
      </c>
    </row>
    <row r="3229">
      <c r="B3229" s="8" t="s">
        <v>282</v>
      </c>
      <c r="C3229" s="15" t="n">
        <v>-0.20790970834963746</v>
      </c>
      <c r="D3229" s="15" t="n">
        <v>-0.24441668437991462</v>
      </c>
      <c r="E3229" s="15" t="n">
        <v>0.8915782274282857</v>
      </c>
      <c r="F3229" s="15" t="n">
        <v>0.6261424063439922</v>
      </c>
      <c r="G3229" s="15" t="n">
        <v>0.3582557458535192</v>
      </c>
      <c r="H3229" s="15" t="n">
        <v>0.325926095464009</v>
      </c>
      <c r="I3229" s="15" t="n">
        <v>0.3401996633441106</v>
      </c>
      <c r="J3229" s="15" t="n">
        <v>0.2853955825042582</v>
      </c>
      <c r="K3229" s="15" t="n">
        <v>0.3269915759973721</v>
      </c>
      <c r="L3229" s="15" t="n">
        <v>0.34700219491836737</v>
      </c>
      <c r="M3229" s="15" t="n">
        <v>0.7807463558311973</v>
      </c>
      <c r="N3229" s="15" t="n">
        <v>-0.27711186677927585</v>
      </c>
      <c r="O3229" s="15" t="n">
        <v>0.2820178089127802</v>
      </c>
      <c r="P3229" s="15" t="n">
        <v>0.32317913357594</v>
      </c>
      <c r="Q3229" s="15" t="n">
        <v>0.3492498968553502</v>
      </c>
      <c r="R3229" s="15" t="n">
        <v>0.25873072476023257</v>
      </c>
      <c r="S3229" s="15" t="n">
        <v>0.5200285742848655</v>
      </c>
      <c r="T3229" s="15" t="n">
        <v>0.3698278880079783</v>
      </c>
      <c r="U3229" s="15" t="n">
        <v>0.4453144423004498</v>
      </c>
      <c r="V3229" s="15" t="n">
        <v>0.4161462078096089</v>
      </c>
      <c r="W3229" s="15" t="n">
        <v>0.37887780386318004</v>
      </c>
      <c r="X3229" s="15" t="n">
        <v>0.4301625206847858</v>
      </c>
      <c r="Y3229" s="15" t="n">
        <v>0.40890022634228296</v>
      </c>
      <c r="Z3229" s="15" t="n">
        <v>0.4655727902128419</v>
      </c>
      <c r="AA3229" s="15" t="n">
        <v>0.38403722427525744</v>
      </c>
      <c r="AB3229" s="15" t="n">
        <v>0.3531582545421265</v>
      </c>
    </row>
    <row r="3230">
      <c r="B3230" s="8" t="s">
        <v>283</v>
      </c>
      <c r="C3230" s="19" t="n">
        <v>-0.28975158303586324</v>
      </c>
      <c r="D3230" s="19" t="n">
        <v>-0.2644596066041974</v>
      </c>
      <c r="E3230" s="19" t="n">
        <v>0.8671867189338676</v>
      </c>
      <c r="F3230" s="19" t="n">
        <v>0.504020802552885</v>
      </c>
      <c r="G3230" s="19" t="n">
        <v>0.3392557177461909</v>
      </c>
      <c r="H3230" s="19" t="n">
        <v>0.467491149273438</v>
      </c>
      <c r="I3230" s="19" t="n">
        <v>0.28990771697507906</v>
      </c>
      <c r="J3230" s="19" t="n">
        <v>0.30785266347524576</v>
      </c>
      <c r="K3230" s="19" t="n">
        <v>0.3058976158415344</v>
      </c>
      <c r="L3230" s="19" t="n">
        <v>0.31095716307969196</v>
      </c>
      <c r="M3230" s="19" t="n">
        <v>0.6144802613937983</v>
      </c>
      <c r="N3230" s="19" t="n">
        <v>-0.27862539977478823</v>
      </c>
      <c r="O3230" s="19" t="n">
        <v>0.5133975758822759</v>
      </c>
      <c r="P3230" s="19" t="n">
        <v>0.27564868547141713</v>
      </c>
      <c r="Q3230" s="19" t="n">
        <v>0.29621447408873186</v>
      </c>
      <c r="R3230" s="19" t="n">
        <v>0.22323071295674332</v>
      </c>
      <c r="S3230" s="19" t="n">
        <v>0.7882935186998398</v>
      </c>
      <c r="T3230" s="19" t="n">
        <v>0.3784750981571572</v>
      </c>
      <c r="U3230" s="19" t="n">
        <v>0.4200633073246921</v>
      </c>
      <c r="V3230" s="19" t="n">
        <v>0.3724497062934699</v>
      </c>
      <c r="W3230" s="19" t="n">
        <v>0.4325128400615259</v>
      </c>
      <c r="X3230" s="19" t="n">
        <v>0.3987365922125342</v>
      </c>
      <c r="Y3230" s="19" t="n">
        <v>0.4060516501500431</v>
      </c>
      <c r="Z3230" s="19" t="n">
        <v>0.45431636115699686</v>
      </c>
      <c r="AA3230" s="19" t="n">
        <v>0.4155258648264099</v>
      </c>
      <c r="AB3230" s="19" t="n">
        <v>0.34456450334464034</v>
      </c>
    </row>
    <row r="3231">
      <c r="B3231" s="8" t="s">
        <v>284</v>
      </c>
      <c r="C3231" s="15" t="n">
        <v>-0.15953750963319702</v>
      </c>
      <c r="D3231" s="15" t="n">
        <v>-0.15276284671737167</v>
      </c>
      <c r="E3231" s="15" t="n">
        <v>0.9343276738707084</v>
      </c>
      <c r="F3231" s="15" t="n">
        <v>0.6007978022118282</v>
      </c>
      <c r="G3231" s="15" t="n">
        <v>0.35371481953319045</v>
      </c>
      <c r="H3231" s="15" t="n">
        <v>0.35557867837052626</v>
      </c>
      <c r="I3231" s="15" t="n">
        <v>0.28907014570724604</v>
      </c>
      <c r="J3231" s="15" t="n">
        <v>0.29344392438390615</v>
      </c>
      <c r="K3231" s="15" t="n">
        <v>0.28728100772412957</v>
      </c>
      <c r="L3231" s="15" t="n">
        <v>0.29115734600026977</v>
      </c>
      <c r="M3231" s="15" t="n">
        <v>0.5733440032409776</v>
      </c>
      <c r="N3231" s="15" t="n">
        <v>-0.11519617369593353</v>
      </c>
      <c r="O3231" s="15" t="n">
        <v>0.5324314253041287</v>
      </c>
      <c r="P3231" s="15" t="n">
        <v>0.44643161703023326</v>
      </c>
      <c r="Q3231" s="15" t="n">
        <v>0.24917902555005392</v>
      </c>
      <c r="R3231" s="15" t="n">
        <v>0.1726131851581764</v>
      </c>
      <c r="S3231" s="15" t="n">
        <v>0.6353605182774155</v>
      </c>
      <c r="T3231" s="15" t="n">
        <v>0.3746188346863969</v>
      </c>
      <c r="U3231" s="15" t="n">
        <v>0.38255973627665635</v>
      </c>
      <c r="V3231" s="15" t="n">
        <v>0.3701467146494474</v>
      </c>
      <c r="W3231" s="15" t="n">
        <v>0.42272483852224635</v>
      </c>
      <c r="X3231" s="15" t="n">
        <v>0.37096709884113255</v>
      </c>
      <c r="Y3231" s="15" t="n">
        <v>0.3892591701641504</v>
      </c>
      <c r="Z3231" s="15" t="n">
        <v>0.4230283501548019</v>
      </c>
      <c r="AA3231" s="15" t="n">
        <v>0.399877526313337</v>
      </c>
      <c r="AB3231" s="15" t="n">
        <v>0.32900315848159917</v>
      </c>
    </row>
    <row r="3232">
      <c r="B3232" s="8" t="s">
        <v>285</v>
      </c>
      <c r="C3232" s="19" t="n">
        <v>-0.33319137100604584</v>
      </c>
      <c r="D3232" s="19" t="n">
        <v>-0.18086251380478752</v>
      </c>
      <c r="E3232" s="19" t="n">
        <v>0.850482862760615</v>
      </c>
      <c r="F3232" s="19" t="n">
        <v>0.46663408356502434</v>
      </c>
      <c r="G3232" s="19" t="n">
        <v>0.4274957654747026</v>
      </c>
      <c r="H3232" s="19" t="n">
        <v>0.3906810908503819</v>
      </c>
      <c r="I3232" s="19" t="n">
        <v>0.297948169379542</v>
      </c>
      <c r="J3232" s="19" t="n">
        <v>0.3256261134718596</v>
      </c>
      <c r="K3232" s="19" t="n">
        <v>0.28990628209927016</v>
      </c>
      <c r="L3232" s="19" t="n">
        <v>0.3087580219933601</v>
      </c>
      <c r="M3232" s="19" t="n">
        <v>0.9645032423846125</v>
      </c>
      <c r="N3232" s="19" t="n">
        <v>-0.5093132071669123</v>
      </c>
      <c r="O3232" s="19" t="n">
        <v>-0.15705113713290678</v>
      </c>
      <c r="P3232" s="19" t="n">
        <v>0.342306458516337</v>
      </c>
      <c r="Q3232" s="19" t="n">
        <v>0.07547180946110622</v>
      </c>
      <c r="R3232" s="19" t="n">
        <v>0.03521355066398803</v>
      </c>
      <c r="S3232" s="19" t="n">
        <v>0.8559848003411279</v>
      </c>
      <c r="T3232" s="19" t="n">
        <v>0.4172041457965745</v>
      </c>
      <c r="U3232" s="19" t="n">
        <v>0.41246717053232484</v>
      </c>
      <c r="V3232" s="19" t="n">
        <v>0.35173329043764834</v>
      </c>
      <c r="W3232" s="19" t="n">
        <v>0.45880674056080695</v>
      </c>
      <c r="X3232" s="19" t="n">
        <v>0.3041927221437834</v>
      </c>
      <c r="Y3232" s="19" t="n">
        <v>0.4348650697547927</v>
      </c>
      <c r="Z3232" s="19" t="n">
        <v>0.47619731464719106</v>
      </c>
      <c r="AA3232" s="19" t="n">
        <v>0.4215325318597196</v>
      </c>
      <c r="AB3232" s="19" t="n">
        <v>0.2944552358833209</v>
      </c>
    </row>
    <row r="3233">
      <c r="B3233" s="8" t="s">
        <v>286</v>
      </c>
      <c r="C3233" s="15" t="n">
        <v>0.054955862031680944</v>
      </c>
      <c r="D3233" s="15" t="n">
        <v>-0.40876109603775057</v>
      </c>
      <c r="E3233" s="15" t="n">
        <v>0.8677938816199872</v>
      </c>
      <c r="F3233" s="15" t="n">
        <v>0.40393521739350063</v>
      </c>
      <c r="G3233" s="15" t="n">
        <v>0.38392418918914456</v>
      </c>
      <c r="H3233" s="15" t="n">
        <v>0.6000706556984743</v>
      </c>
      <c r="I3233" s="15" t="n">
        <v>0.3171730550174144</v>
      </c>
      <c r="J3233" s="15" t="n">
        <v>0.35069805606649024</v>
      </c>
      <c r="K3233" s="15" t="n">
        <v>0.2894635890531616</v>
      </c>
      <c r="L3233" s="15" t="n">
        <v>0.3304769342346105</v>
      </c>
      <c r="M3233" s="15" t="n">
        <v>0.12566437985917978</v>
      </c>
      <c r="N3233" s="15" t="n">
        <v>0.7963849335771627</v>
      </c>
      <c r="O3233" s="15" t="n">
        <v>0.4633852261384571</v>
      </c>
      <c r="P3233" s="15" t="n">
        <v>0.03236253767856</v>
      </c>
      <c r="Q3233" s="15" t="n">
        <v>0.488122624297557</v>
      </c>
      <c r="R3233" s="15" t="n">
        <v>0.39473236066159956</v>
      </c>
      <c r="S3233" s="15" t="n">
        <v>0.4991361447348832</v>
      </c>
      <c r="T3233" s="15" t="n">
        <v>0.46864194282291194</v>
      </c>
      <c r="U3233" s="15" t="n">
        <v>0.46522193098714365</v>
      </c>
      <c r="V3233" s="15" t="n">
        <v>0.3565519877826859</v>
      </c>
      <c r="W3233" s="15" t="n">
        <v>0.46773581776518935</v>
      </c>
      <c r="X3233" s="15" t="n">
        <v>0.42190491075697745</v>
      </c>
      <c r="Y3233" s="15" t="n">
        <v>0.38181715585225895</v>
      </c>
      <c r="Z3233" s="15" t="n">
        <v>0.5470527062813172</v>
      </c>
      <c r="AA3233" s="15" t="n">
        <v>0.4955095181834935</v>
      </c>
      <c r="AB3233" s="15" t="n">
        <v>0.2989672236885347</v>
      </c>
    </row>
    <row r="3234">
      <c r="B3234" s="8" t="s">
        <v>287</v>
      </c>
      <c r="C3234" s="19" t="n">
        <v>-0.42600314189770927</v>
      </c>
      <c r="D3234" s="19" t="n">
        <v>-0.29557902060271457</v>
      </c>
      <c r="E3234" s="19" t="n">
        <v>0.7828624458179527</v>
      </c>
      <c r="F3234" s="19" t="n">
        <v>0.5353838644249047</v>
      </c>
      <c r="G3234" s="19" t="n">
        <v>0.38970536999157496</v>
      </c>
      <c r="H3234" s="19" t="n">
        <v>0.3633939307684834</v>
      </c>
      <c r="I3234" s="19" t="n">
        <v>0.31479004947382044</v>
      </c>
      <c r="J3234" s="19" t="n">
        <v>0.3063216107325271</v>
      </c>
      <c r="K3234" s="19" t="n">
        <v>0.31262662391626317</v>
      </c>
      <c r="L3234" s="19" t="n">
        <v>0.30910814840092865</v>
      </c>
      <c r="M3234" s="19" t="n">
        <v>0.6033905166964734</v>
      </c>
      <c r="N3234" s="19" t="n">
        <v>-0.2977546516984445</v>
      </c>
      <c r="O3234" s="19" t="n">
        <v>0.4352759605133117</v>
      </c>
      <c r="P3234" s="19" t="n">
        <v>0.1856585564181464</v>
      </c>
      <c r="Q3234" s="19" t="n">
        <v>0.24404721059880424</v>
      </c>
      <c r="R3234" s="19" t="n">
        <v>0.1471364526388923</v>
      </c>
      <c r="S3234" s="19" t="n">
        <v>0.8627193520708187</v>
      </c>
      <c r="T3234" s="19" t="n">
        <v>0.37711372872610227</v>
      </c>
      <c r="U3234" s="19" t="n">
        <v>0.42936249360634465</v>
      </c>
      <c r="V3234" s="19" t="n">
        <v>0.38193577033843507</v>
      </c>
      <c r="W3234" s="19" t="n">
        <v>0.4063884646759548</v>
      </c>
      <c r="X3234" s="19" t="n">
        <v>0.41782396252860443</v>
      </c>
      <c r="Y3234" s="19" t="n">
        <v>0.34221672140775256</v>
      </c>
      <c r="Z3234" s="19" t="n">
        <v>0.47607829750011144</v>
      </c>
      <c r="AA3234" s="19" t="n">
        <v>0.4201415806926892</v>
      </c>
      <c r="AB3234" s="19" t="n">
        <v>0.3489568562346545</v>
      </c>
    </row>
    <row r="3235">
      <c r="B3235" s="8" t="s">
        <v>288</v>
      </c>
      <c r="C3235" s="15" t="n">
        <v>0.14068999694334244</v>
      </c>
      <c r="D3235" s="15" t="n">
        <v>-0.10905173275423902</v>
      </c>
      <c r="E3235" s="15" t="n">
        <v>0.9543116442354508</v>
      </c>
      <c r="F3235" s="15" t="n">
        <v>0.7170970071966272</v>
      </c>
      <c r="G3235" s="15" t="n">
        <v>0.28590155348964513</v>
      </c>
      <c r="H3235" s="15" t="n">
        <v>0.3438970721155825</v>
      </c>
      <c r="I3235" s="15" t="n">
        <v>0.2993013552711406</v>
      </c>
      <c r="J3235" s="15" t="n">
        <v>0.30656713149077375</v>
      </c>
      <c r="K3235" s="15" t="n">
        <v>0.3032328194908046</v>
      </c>
      <c r="L3235" s="15" t="n">
        <v>0.3255488977883968</v>
      </c>
      <c r="M3235" s="15" t="n">
        <v>0.5811950625037028</v>
      </c>
      <c r="N3235" s="15" t="n">
        <v>-0.062193873092371406</v>
      </c>
      <c r="O3235" s="15" t="n">
        <v>0.5528647677471565</v>
      </c>
      <c r="P3235" s="15" t="n">
        <v>0.36468423479502265</v>
      </c>
      <c r="Q3235" s="15" t="n">
        <v>0.3670975828851663</v>
      </c>
      <c r="R3235" s="15" t="n">
        <v>0.31928046619060196</v>
      </c>
      <c r="S3235" s="15" t="n">
        <v>0.3338473303171451</v>
      </c>
      <c r="T3235" s="15" t="n">
        <v>0.3979581113088144</v>
      </c>
      <c r="U3235" s="15" t="n">
        <v>0.4270908665280939</v>
      </c>
      <c r="V3235" s="15" t="n">
        <v>0.36791844180614264</v>
      </c>
      <c r="W3235" s="15" t="n">
        <v>0.41820220151844884</v>
      </c>
      <c r="X3235" s="15" t="n">
        <v>0.4348207304603366</v>
      </c>
      <c r="Y3235" s="15" t="n">
        <v>0.329363228744559</v>
      </c>
      <c r="Z3235" s="15" t="n">
        <v>0.4508510135318236</v>
      </c>
      <c r="AA3235" s="15" t="n">
        <v>0.414960980995039</v>
      </c>
      <c r="AB3235" s="15" t="n">
        <v>0.3537805008108786</v>
      </c>
    </row>
    <row r="3236">
      <c r="B3236" s="8" t="s">
        <v>289</v>
      </c>
      <c r="C3236" s="19" t="n">
        <v>-0.18143641791253615</v>
      </c>
      <c r="D3236" s="19" t="n">
        <v>-0.39773914550069495</v>
      </c>
      <c r="E3236" s="19" t="n">
        <v>0.8244242641085513</v>
      </c>
      <c r="F3236" s="19" t="n">
        <v>0.6366869144415926</v>
      </c>
      <c r="G3236" s="19" t="n">
        <v>0.2708842649122206</v>
      </c>
      <c r="H3236" s="19" t="n">
        <v>0.4302507957473629</v>
      </c>
      <c r="I3236" s="19" t="n">
        <v>0.3122230540042267</v>
      </c>
      <c r="J3236" s="19" t="n">
        <v>0.3201524115204514</v>
      </c>
      <c r="K3236" s="19" t="n">
        <v>0.30449550859436136</v>
      </c>
      <c r="L3236" s="19" t="n">
        <v>0.28102169753131634</v>
      </c>
      <c r="M3236" s="19" t="n">
        <v>0.6618959015344942</v>
      </c>
      <c r="N3236" s="19" t="n">
        <v>-0.390060934599426</v>
      </c>
      <c r="O3236" s="19" t="n">
        <v>0.30646536725068446</v>
      </c>
      <c r="P3236" s="19" t="n">
        <v>0.2912517198859063</v>
      </c>
      <c r="Q3236" s="19" t="n">
        <v>0.2652778953135948</v>
      </c>
      <c r="R3236" s="19" t="n">
        <v>0.18174255681828702</v>
      </c>
      <c r="S3236" s="19" t="n">
        <v>0.8487611477503764</v>
      </c>
      <c r="T3236" s="19" t="n">
        <v>0.41986322932124287</v>
      </c>
      <c r="U3236" s="19" t="n">
        <v>0.4129006147892885</v>
      </c>
      <c r="V3236" s="19" t="n">
        <v>0.3718347902971071</v>
      </c>
      <c r="W3236" s="19" t="n">
        <v>0.4582045243762892</v>
      </c>
      <c r="X3236" s="19" t="n">
        <v>0.3879432792655915</v>
      </c>
      <c r="Y3236" s="19" t="n">
        <v>0.3516025101102194</v>
      </c>
      <c r="Z3236" s="19" t="n">
        <v>0.4495020142699844</v>
      </c>
      <c r="AA3236" s="19" t="n">
        <v>0.41964328012943847</v>
      </c>
      <c r="AB3236" s="19" t="n">
        <v>0.35678491087542324</v>
      </c>
    </row>
    <row r="3237">
      <c r="B3237" s="8" t="s">
        <v>290</v>
      </c>
      <c r="C3237" s="15" t="n">
        <v>-0.11596675032436135</v>
      </c>
      <c r="D3237" s="15" t="n">
        <v>-0.12868395930971763</v>
      </c>
      <c r="E3237" s="15" t="n">
        <v>0.9524189170955567</v>
      </c>
      <c r="F3237" s="15" t="n">
        <v>0.5375162713737947</v>
      </c>
      <c r="G3237" s="15" t="n">
        <v>0.37491900624169405</v>
      </c>
      <c r="H3237" s="15" t="n">
        <v>0.3349696722469837</v>
      </c>
      <c r="I3237" s="15" t="n">
        <v>0.3208520617760288</v>
      </c>
      <c r="J3237" s="15" t="n">
        <v>0.3017193429762017</v>
      </c>
      <c r="K3237" s="15" t="n">
        <v>0.29766093918945763</v>
      </c>
      <c r="L3237" s="15" t="n">
        <v>0.30688507061937537</v>
      </c>
      <c r="M3237" s="15" t="n">
        <v>0.6469815640375733</v>
      </c>
      <c r="N3237" s="15" t="n">
        <v>-0.11441817796274337</v>
      </c>
      <c r="O3237" s="15" t="n">
        <v>0.4399736528225265</v>
      </c>
      <c r="P3237" s="15" t="n">
        <v>0.3780482059207415</v>
      </c>
      <c r="Q3237" s="15" t="n">
        <v>0.3014565290950153</v>
      </c>
      <c r="R3237" s="15" t="n">
        <v>0.23228987735315534</v>
      </c>
      <c r="S3237" s="15" t="n">
        <v>0.633792685477021</v>
      </c>
      <c r="T3237" s="15" t="n">
        <v>0.4035794307334435</v>
      </c>
      <c r="U3237" s="15" t="n">
        <v>0.42069263850966493</v>
      </c>
      <c r="V3237" s="15" t="n">
        <v>0.37436264188698304</v>
      </c>
      <c r="W3237" s="15" t="n">
        <v>0.4205437022556559</v>
      </c>
      <c r="X3237" s="15" t="n">
        <v>0.42254905590946035</v>
      </c>
      <c r="Y3237" s="15" t="n">
        <v>0.3777368838629854</v>
      </c>
      <c r="Z3237" s="15" t="n">
        <v>0.45055764470326143</v>
      </c>
      <c r="AA3237" s="15" t="n">
        <v>0.40194771868378354</v>
      </c>
      <c r="AB3237" s="15" t="n">
        <v>0.3545202368374501</v>
      </c>
    </row>
    <row r="3238">
      <c r="B3238" s="8" t="s">
        <v>291</v>
      </c>
      <c r="C3238" s="19" t="n">
        <v>-0.059902353348914555</v>
      </c>
      <c r="D3238" s="19" t="n">
        <v>-0.2418495027092903</v>
      </c>
      <c r="E3238" s="19" t="n">
        <v>0.9255611437627944</v>
      </c>
      <c r="F3238" s="19" t="n">
        <v>0.6610500325807598</v>
      </c>
      <c r="G3238" s="19" t="n">
        <v>0.3842035745930377</v>
      </c>
      <c r="H3238" s="19" t="n">
        <v>0.2312813650302308</v>
      </c>
      <c r="I3238" s="19" t="n">
        <v>0.3147330496135008</v>
      </c>
      <c r="J3238" s="19" t="n">
        <v>0.2971653647116702</v>
      </c>
      <c r="K3238" s="19" t="n">
        <v>0.2845846225058096</v>
      </c>
      <c r="L3238" s="19" t="n">
        <v>0.31562941875799483</v>
      </c>
      <c r="M3238" s="19" t="n">
        <v>0.6164875447392504</v>
      </c>
      <c r="N3238" s="19" t="n">
        <v>-0.1992705006003961</v>
      </c>
      <c r="O3238" s="19" t="n">
        <v>0.4477419719745131</v>
      </c>
      <c r="P3238" s="19" t="n">
        <v>0.5022019982561415</v>
      </c>
      <c r="Q3238" s="19" t="n">
        <v>0.10089199247667473</v>
      </c>
      <c r="R3238" s="19" t="n">
        <v>0.049298927494019144</v>
      </c>
      <c r="S3238" s="19" t="n">
        <v>0.7110803781230063</v>
      </c>
      <c r="T3238" s="19" t="n">
        <v>0.3919705619051309</v>
      </c>
      <c r="U3238" s="19" t="n">
        <v>0.40792955312308893</v>
      </c>
      <c r="V3238" s="19" t="n">
        <v>0.3665721786385201</v>
      </c>
      <c r="W3238" s="19" t="n">
        <v>0.5615949126917437</v>
      </c>
      <c r="X3238" s="19" t="n">
        <v>0.4026800830188605</v>
      </c>
      <c r="Y3238" s="19" t="n">
        <v>0.2738324203797404</v>
      </c>
      <c r="Z3238" s="19" t="n">
        <v>0.4129583988769846</v>
      </c>
      <c r="AA3238" s="19" t="n">
        <v>0.37345103965498466</v>
      </c>
      <c r="AB3238" s="19" t="n">
        <v>0.37449653270834654</v>
      </c>
    </row>
    <row r="3239">
      <c r="B3239" s="8" t="s">
        <v>292</v>
      </c>
      <c r="C3239" s="15" t="n">
        <v>-0.1767505937730837</v>
      </c>
      <c r="D3239" s="15" t="n">
        <v>-0.2896711106348993</v>
      </c>
      <c r="E3239" s="15" t="n">
        <v>0.9120911890848215</v>
      </c>
      <c r="F3239" s="15" t="n">
        <v>0.5389668667279819</v>
      </c>
      <c r="G3239" s="15" t="n">
        <v>0.366449759561702</v>
      </c>
      <c r="H3239" s="15" t="n">
        <v>0.3566415513565894</v>
      </c>
      <c r="I3239" s="15" t="n">
        <v>0.30929501545685895</v>
      </c>
      <c r="J3239" s="15" t="n">
        <v>0.33589946892631223</v>
      </c>
      <c r="K3239" s="15" t="n">
        <v>0.3033796829598237</v>
      </c>
      <c r="L3239" s="15" t="n">
        <v>0.3200832593775947</v>
      </c>
      <c r="M3239" s="15" t="n">
        <v>0.587072902145031</v>
      </c>
      <c r="N3239" s="15" t="n">
        <v>-0.17802355213560625</v>
      </c>
      <c r="O3239" s="15" t="n">
        <v>0.49712205245826613</v>
      </c>
      <c r="P3239" s="15" t="n">
        <v>0.48165198621932964</v>
      </c>
      <c r="Q3239" s="15" t="n">
        <v>0.25622428537168396</v>
      </c>
      <c r="R3239" s="15" t="n">
        <v>0.14969516032629246</v>
      </c>
      <c r="S3239" s="15" t="n">
        <v>0.7125235104704355</v>
      </c>
      <c r="T3239" s="15" t="n">
        <v>0.406216756157325</v>
      </c>
      <c r="U3239" s="15" t="n">
        <v>0.4055021668993821</v>
      </c>
      <c r="V3239" s="15" t="n">
        <v>0.3891035970842232</v>
      </c>
      <c r="W3239" s="15" t="n">
        <v>0.5029169365347319</v>
      </c>
      <c r="X3239" s="15" t="n">
        <v>0.41729001324642573</v>
      </c>
      <c r="Y3239" s="15" t="n">
        <v>0.33399635170682057</v>
      </c>
      <c r="Z3239" s="15" t="n">
        <v>0.45139625444301984</v>
      </c>
      <c r="AA3239" s="15" t="n">
        <v>0.3885623595636527</v>
      </c>
      <c r="AB3239" s="15" t="n">
        <v>0.38802274028112277</v>
      </c>
    </row>
    <row r="3240">
      <c r="B3240" s="8" t="s">
        <v>293</v>
      </c>
      <c r="C3240" s="19" t="n">
        <v>-0.19816287955259845</v>
      </c>
      <c r="D3240" s="19" t="n">
        <v>-0.304702287907088</v>
      </c>
      <c r="E3240" s="19" t="n">
        <v>0.8607912655481782</v>
      </c>
      <c r="F3240" s="19" t="n">
        <v>0.5624386270219073</v>
      </c>
      <c r="G3240" s="19" t="n">
        <v>0.43256902093937716</v>
      </c>
      <c r="H3240" s="19" t="n">
        <v>0.32947303538348305</v>
      </c>
      <c r="I3240" s="19" t="n">
        <v>0.3119878445785805</v>
      </c>
      <c r="J3240" s="19" t="n">
        <v>0.3185010818183387</v>
      </c>
      <c r="K3240" s="19" t="n">
        <v>0.31136692202875116</v>
      </c>
      <c r="L3240" s="19" t="n">
        <v>0.30116667471148195</v>
      </c>
      <c r="M3240" s="19" t="n">
        <v>0.4252646844191498</v>
      </c>
      <c r="N3240" s="19" t="n">
        <v>-0.7122936104367507</v>
      </c>
      <c r="O3240" s="19" t="n">
        <v>0.3544916287000182</v>
      </c>
      <c r="P3240" s="19" t="n">
        <v>0.47802066470394783</v>
      </c>
      <c r="Q3240" s="19" t="n">
        <v>0.2578572157854027</v>
      </c>
      <c r="R3240" s="19" t="n">
        <v>0.18227272944194298</v>
      </c>
      <c r="S3240" s="19" t="n">
        <v>0.6656526071746736</v>
      </c>
      <c r="T3240" s="19" t="n">
        <v>0.4192231588636491</v>
      </c>
      <c r="U3240" s="19" t="n">
        <v>0.42976326560578687</v>
      </c>
      <c r="V3240" s="19" t="n">
        <v>0.3799357032572398</v>
      </c>
      <c r="W3240" s="19" t="n">
        <v>0.4774348431193764</v>
      </c>
      <c r="X3240" s="19" t="n">
        <v>0.4128952910686834</v>
      </c>
      <c r="Y3240" s="19" t="n">
        <v>0.34379949492049244</v>
      </c>
      <c r="Z3240" s="19" t="n">
        <v>0.44197883784688546</v>
      </c>
      <c r="AA3240" s="19" t="n">
        <v>0.43801910627513624</v>
      </c>
      <c r="AB3240" s="19" t="n">
        <v>0.34284743064787576</v>
      </c>
    </row>
    <row r="3241">
      <c r="B3241" s="8" t="s">
        <v>294</v>
      </c>
      <c r="C3241" s="15" t="n">
        <v>-0.18006949071408512</v>
      </c>
      <c r="D3241" s="15" t="n">
        <v>-0.34885276668368276</v>
      </c>
      <c r="E3241" s="15" t="n">
        <v>0.8311772938548954</v>
      </c>
      <c r="F3241" s="15" t="n">
        <v>0.4651260740704049</v>
      </c>
      <c r="G3241" s="15" t="n">
        <v>0.45951152506581755</v>
      </c>
      <c r="H3241" s="15" t="n">
        <v>0.31341258373000314</v>
      </c>
      <c r="I3241" s="15" t="n">
        <v>0.2858060174790799</v>
      </c>
      <c r="J3241" s="15" t="n">
        <v>0.3425397150727562</v>
      </c>
      <c r="K3241" s="15" t="n">
        <v>0.29663145266310303</v>
      </c>
      <c r="L3241" s="15" t="n">
        <v>0.31610684335152867</v>
      </c>
      <c r="M3241" s="15" t="n">
        <v>0.464790374135832</v>
      </c>
      <c r="N3241" s="15" t="n">
        <v>-0.5630803776660759</v>
      </c>
      <c r="O3241" s="15" t="n">
        <v>0.40444414009186636</v>
      </c>
      <c r="P3241" s="15" t="n">
        <v>0.47551586885753927</v>
      </c>
      <c r="Q3241" s="15" t="n">
        <v>0.172676706374879</v>
      </c>
      <c r="R3241" s="15" t="n">
        <v>0.12564971944355674</v>
      </c>
      <c r="S3241" s="15" t="n">
        <v>0.7053042210240719</v>
      </c>
      <c r="T3241" s="15" t="n">
        <v>0.40425970821241525</v>
      </c>
      <c r="U3241" s="15" t="n">
        <v>0.4143746092357043</v>
      </c>
      <c r="V3241" s="15" t="n">
        <v>0.3592929795521444</v>
      </c>
      <c r="W3241" s="15" t="n">
        <v>0.4514164685699354</v>
      </c>
      <c r="X3241" s="15" t="n">
        <v>0.3889538165601124</v>
      </c>
      <c r="Y3241" s="15" t="n">
        <v>0.34701184357428205</v>
      </c>
      <c r="Z3241" s="15" t="n">
        <v>0.41831004037186503</v>
      </c>
      <c r="AA3241" s="15" t="n">
        <v>0.4168656628824503</v>
      </c>
      <c r="AB3241" s="15" t="n">
        <v>0.36452662730882696</v>
      </c>
    </row>
    <row r="3242">
      <c r="B3242" s="8" t="s">
        <v>295</v>
      </c>
      <c r="C3242" s="19" t="n">
        <v>-0.010898235040877741</v>
      </c>
      <c r="D3242" s="19" t="n">
        <v>-0.13408116465594935</v>
      </c>
      <c r="E3242" s="19" t="n">
        <v>0.9777153385132731</v>
      </c>
      <c r="F3242" s="19" t="n">
        <v>0.47606087486639176</v>
      </c>
      <c r="G3242" s="19" t="n">
        <v>0.32851037381782716</v>
      </c>
      <c r="H3242" s="19" t="n">
        <v>0.5275409402715836</v>
      </c>
      <c r="I3242" s="19" t="n">
        <v>0.30251876118046256</v>
      </c>
      <c r="J3242" s="19" t="n">
        <v>0.32864090481450525</v>
      </c>
      <c r="K3242" s="19" t="n">
        <v>0.28333886090327065</v>
      </c>
      <c r="L3242" s="19" t="n">
        <v>0.320195305995279</v>
      </c>
      <c r="M3242" s="19" t="n">
        <v>0.5250539750310773</v>
      </c>
      <c r="N3242" s="19" t="n">
        <v>-0.07170582939627328</v>
      </c>
      <c r="O3242" s="19" t="n">
        <v>0.6018401890307193</v>
      </c>
      <c r="P3242" s="19" t="n">
        <v>0.3759057982470207</v>
      </c>
      <c r="Q3242" s="19" t="n">
        <v>0.4056877374146457</v>
      </c>
      <c r="R3242" s="19" t="n">
        <v>0.27386240655297367</v>
      </c>
      <c r="S3242" s="19" t="n">
        <v>0.5825248582832137</v>
      </c>
      <c r="T3242" s="19" t="n">
        <v>0.4093282227980637</v>
      </c>
      <c r="U3242" s="19" t="n">
        <v>0.4189707401014505</v>
      </c>
      <c r="V3242" s="19" t="n">
        <v>0.36484679303874834</v>
      </c>
      <c r="W3242" s="19" t="n">
        <v>0.44052965342506684</v>
      </c>
      <c r="X3242" s="19" t="n">
        <v>0.40622123917676956</v>
      </c>
      <c r="Y3242" s="19" t="n">
        <v>0.3953636942763105</v>
      </c>
      <c r="Z3242" s="19" t="n">
        <v>0.4521810805982312</v>
      </c>
      <c r="AA3242" s="19" t="n">
        <v>0.41305459381876874</v>
      </c>
      <c r="AB3242" s="19" t="n">
        <v>0.3462411673425366</v>
      </c>
    </row>
    <row r="3243">
      <c r="B3243" s="8" t="s">
        <v>296</v>
      </c>
      <c r="C3243" s="15" t="n">
        <v>-0.1312809071105634</v>
      </c>
      <c r="D3243" s="15" t="n">
        <v>-0.1851661212907392</v>
      </c>
      <c r="E3243" s="15" t="n">
        <v>0.9586696509492678</v>
      </c>
      <c r="F3243" s="15" t="n">
        <v>0.559857010142641</v>
      </c>
      <c r="G3243" s="15" t="n">
        <v>0.2967982577844795</v>
      </c>
      <c r="H3243" s="15" t="n">
        <v>0.39608877789197705</v>
      </c>
      <c r="I3243" s="15" t="n">
        <v>0.2809609658846861</v>
      </c>
      <c r="J3243" s="15" t="n">
        <v>0.3110477531074163</v>
      </c>
      <c r="K3243" s="15" t="n">
        <v>0.3064865218778777</v>
      </c>
      <c r="L3243" s="15" t="n">
        <v>0.3072389439312087</v>
      </c>
      <c r="M3243" s="15" t="n">
        <v>0.6652157953627502</v>
      </c>
      <c r="N3243" s="15" t="n">
        <v>-0.39374854003855164</v>
      </c>
      <c r="O3243" s="15" t="n">
        <v>0.3219686917913395</v>
      </c>
      <c r="P3243" s="15" t="n">
        <v>0.2506202214546499</v>
      </c>
      <c r="Q3243" s="15" t="n">
        <v>0.32642657649597584</v>
      </c>
      <c r="R3243" s="15" t="n">
        <v>0.29136519483645795</v>
      </c>
      <c r="S3243" s="15" t="n">
        <v>0.6742702631665328</v>
      </c>
      <c r="T3243" s="15" t="n">
        <v>0.3870795403402525</v>
      </c>
      <c r="U3243" s="15" t="n">
        <v>0.42293943822236324</v>
      </c>
      <c r="V3243" s="15" t="n">
        <v>0.3746457938863565</v>
      </c>
      <c r="W3243" s="15" t="n">
        <v>0.44219619492040324</v>
      </c>
      <c r="X3243" s="15" t="n">
        <v>0.41214030336318885</v>
      </c>
      <c r="Y3243" s="15" t="n">
        <v>0.3546176510905107</v>
      </c>
      <c r="Z3243" s="15" t="n">
        <v>0.48627099107718424</v>
      </c>
      <c r="AA3243" s="15" t="n">
        <v>0.4233509594671398</v>
      </c>
      <c r="AB3243" s="15" t="n">
        <v>0.3117428396846048</v>
      </c>
    </row>
    <row r="3244">
      <c r="B3244" s="8" t="s">
        <v>297</v>
      </c>
      <c r="C3244" s="19" t="n">
        <v>-0.19748060737934295</v>
      </c>
      <c r="D3244" s="19" t="n">
        <v>-0.2900207559988097</v>
      </c>
      <c r="E3244" s="19" t="n">
        <v>0.8560176932256726</v>
      </c>
      <c r="F3244" s="19" t="n">
        <v>0.44933999081351805</v>
      </c>
      <c r="G3244" s="19" t="n">
        <v>0.3039383009398031</v>
      </c>
      <c r="H3244" s="19" t="n">
        <v>0.5449649963047544</v>
      </c>
      <c r="I3244" s="19" t="n">
        <v>0.28397523522061935</v>
      </c>
      <c r="J3244" s="19" t="n">
        <v>0.30439788395210543</v>
      </c>
      <c r="K3244" s="19" t="n">
        <v>0.3096613865410818</v>
      </c>
      <c r="L3244" s="19" t="n">
        <v>0.2776572471869497</v>
      </c>
      <c r="M3244" s="19" t="n">
        <v>0.573318309074466</v>
      </c>
      <c r="N3244" s="19" t="n">
        <v>-0.3550894897109857</v>
      </c>
      <c r="O3244" s="19" t="n">
        <v>0.4499371679473568</v>
      </c>
      <c r="P3244" s="19" t="n">
        <v>0.2743582440538075</v>
      </c>
      <c r="Q3244" s="19" t="n">
        <v>0.15353179753256782</v>
      </c>
      <c r="R3244" s="19" t="n">
        <v>0.05468195346664377</v>
      </c>
      <c r="S3244" s="19" t="n">
        <v>0.8966228163087556</v>
      </c>
      <c r="T3244" s="19" t="n">
        <v>0.40304048342534654</v>
      </c>
      <c r="U3244" s="19" t="n">
        <v>0.4061432391414745</v>
      </c>
      <c r="V3244" s="19" t="n">
        <v>0.3574836951273132</v>
      </c>
      <c r="W3244" s="19" t="n">
        <v>0.4513548856867986</v>
      </c>
      <c r="X3244" s="19" t="n">
        <v>0.40364544676528663</v>
      </c>
      <c r="Y3244" s="19" t="n">
        <v>0.3524728739877689</v>
      </c>
      <c r="Z3244" s="19" t="n">
        <v>0.42981380243813755</v>
      </c>
      <c r="AA3244" s="19" t="n">
        <v>0.4145145717295254</v>
      </c>
      <c r="AB3244" s="19" t="n">
        <v>0.3300341466243372</v>
      </c>
    </row>
    <row r="3245">
      <c r="B3245" s="8" t="s">
        <v>298</v>
      </c>
      <c r="C3245" s="15" t="n">
        <v>0.02054067534364191</v>
      </c>
      <c r="D3245" s="15" t="n">
        <v>-0.08551816495748046</v>
      </c>
      <c r="E3245" s="15" t="n">
        <v>0.997562219762502</v>
      </c>
      <c r="F3245" s="15" t="n">
        <v>0.4970388354014728</v>
      </c>
      <c r="G3245" s="15" t="n">
        <v>0.38920039667660544</v>
      </c>
      <c r="H3245" s="15" t="n">
        <v>0.3834966656233144</v>
      </c>
      <c r="I3245" s="15" t="n">
        <v>0.29905247280197905</v>
      </c>
      <c r="J3245" s="15" t="n">
        <v>0.30927964035284394</v>
      </c>
      <c r="K3245" s="15" t="n">
        <v>0.2847188096745119</v>
      </c>
      <c r="L3245" s="15" t="n">
        <v>0.3050147338131666</v>
      </c>
      <c r="M3245" s="15" t="n">
        <v>0.5671836600404251</v>
      </c>
      <c r="N3245" s="15" t="n">
        <v>-0.10805038704613101</v>
      </c>
      <c r="O3245" s="15" t="n">
        <v>0.5449287642550114</v>
      </c>
      <c r="P3245" s="15" t="n">
        <v>0.43515390566783807</v>
      </c>
      <c r="Q3245" s="15" t="n">
        <v>0.20280538345232943</v>
      </c>
      <c r="R3245" s="15" t="n">
        <v>0.13576277185893035</v>
      </c>
      <c r="S3245" s="15" t="n">
        <v>0.7679303085583259</v>
      </c>
      <c r="T3245" s="15" t="n">
        <v>0.3977665871684749</v>
      </c>
      <c r="U3245" s="15" t="n">
        <v>0.4114165975583765</v>
      </c>
      <c r="V3245" s="15" t="n">
        <v>0.368761637945896</v>
      </c>
      <c r="W3245" s="15" t="n">
        <v>0.4623105810536831</v>
      </c>
      <c r="X3245" s="15" t="n">
        <v>0.3941677684546399</v>
      </c>
      <c r="Y3245" s="15" t="n">
        <v>0.36596802705832465</v>
      </c>
      <c r="Z3245" s="15" t="n">
        <v>0.4155008685899022</v>
      </c>
      <c r="AA3245" s="15" t="n">
        <v>0.41064998272410624</v>
      </c>
      <c r="AB3245" s="15" t="n">
        <v>0.3660156542701175</v>
      </c>
    </row>
    <row r="3246">
      <c r="B3246" s="8" t="s">
        <v>299</v>
      </c>
      <c r="C3246" s="19" t="n">
        <v>-0.11671800807130615</v>
      </c>
      <c r="D3246" s="19" t="n">
        <v>-0.34063214248533147</v>
      </c>
      <c r="E3246" s="19" t="n">
        <v>0.9092470869950315</v>
      </c>
      <c r="F3246" s="19" t="n">
        <v>0.543732954397188</v>
      </c>
      <c r="G3246" s="19" t="n">
        <v>0.4587703565760369</v>
      </c>
      <c r="H3246" s="19" t="n">
        <v>0.28352691055650564</v>
      </c>
      <c r="I3246" s="19" t="n">
        <v>0.3344617625303623</v>
      </c>
      <c r="J3246" s="19" t="n">
        <v>0.32717739582249045</v>
      </c>
      <c r="K3246" s="19" t="n">
        <v>0.29613506860891453</v>
      </c>
      <c r="L3246" s="19" t="n">
        <v>0.3097306122864303</v>
      </c>
      <c r="M3246" s="19" t="n">
        <v>0.7129386862863379</v>
      </c>
      <c r="N3246" s="19" t="n">
        <v>-0.3557004667633</v>
      </c>
      <c r="O3246" s="19" t="n">
        <v>0.32874815625180903</v>
      </c>
      <c r="P3246" s="19" t="n">
        <v>0.22965479682977114</v>
      </c>
      <c r="Q3246" s="19" t="n">
        <v>0.3694479481815075</v>
      </c>
      <c r="R3246" s="19" t="n">
        <v>0.2935607907140976</v>
      </c>
      <c r="S3246" s="19" t="n">
        <v>0.6560985603374879</v>
      </c>
      <c r="T3246" s="19" t="n">
        <v>0.41177870470457</v>
      </c>
      <c r="U3246" s="19" t="n">
        <v>0.40427046756687923</v>
      </c>
      <c r="V3246" s="19" t="n">
        <v>0.39967631274272564</v>
      </c>
      <c r="W3246" s="19" t="n">
        <v>0.4185921128358649</v>
      </c>
      <c r="X3246" s="19" t="n">
        <v>0.4431411295920958</v>
      </c>
      <c r="Y3246" s="19" t="n">
        <v>0.36733809554428104</v>
      </c>
      <c r="Z3246" s="19" t="n">
        <v>0.49665995427742893</v>
      </c>
      <c r="AA3246" s="19" t="n">
        <v>0.4313862654627553</v>
      </c>
      <c r="AB3246" s="19" t="n">
        <v>0.3167996156937702</v>
      </c>
    </row>
    <row r="3247">
      <c r="B3247" s="8" t="s">
        <v>300</v>
      </c>
      <c r="C3247" s="15" t="n">
        <v>-0.1810720287557603</v>
      </c>
      <c r="D3247" s="15" t="n">
        <v>-0.19635405606881962</v>
      </c>
      <c r="E3247" s="15" t="n">
        <v>0.9381020678347557</v>
      </c>
      <c r="F3247" s="15" t="n">
        <v>0.47930509098057855</v>
      </c>
      <c r="G3247" s="15" t="n">
        <v>0.35079179406798383</v>
      </c>
      <c r="H3247" s="15" t="n">
        <v>0.45101262941645637</v>
      </c>
      <c r="I3247" s="15" t="n">
        <v>0.279189046826386</v>
      </c>
      <c r="J3247" s="15" t="n">
        <v>0.2955864884538666</v>
      </c>
      <c r="K3247" s="15" t="n">
        <v>0.30220818165854346</v>
      </c>
      <c r="L3247" s="15" t="n">
        <v>0.2895845899522302</v>
      </c>
      <c r="M3247" s="15" t="n">
        <v>0.5661645401137845</v>
      </c>
      <c r="N3247" s="15" t="n">
        <v>0.10589912869789173</v>
      </c>
      <c r="O3247" s="15" t="n">
        <v>0.560433901043477</v>
      </c>
      <c r="P3247" s="15" t="n">
        <v>0.2885354371402592</v>
      </c>
      <c r="Q3247" s="15" t="n">
        <v>0.19289868435955693</v>
      </c>
      <c r="R3247" s="15" t="n">
        <v>0.11399712539167507</v>
      </c>
      <c r="S3247" s="15" t="n">
        <v>0.8481766426278399</v>
      </c>
      <c r="T3247" s="15" t="n">
        <v>0.38522685350779257</v>
      </c>
      <c r="U3247" s="15" t="n">
        <v>0.40118741279626224</v>
      </c>
      <c r="V3247" s="15" t="n">
        <v>0.36227571454872304</v>
      </c>
      <c r="W3247" s="15" t="n">
        <v>0.41381232614777697</v>
      </c>
      <c r="X3247" s="15" t="n">
        <v>0.37224789376458406</v>
      </c>
      <c r="Y3247" s="15" t="n">
        <v>0.4254356164231515</v>
      </c>
      <c r="Z3247" s="15" t="n">
        <v>0.45698163654675783</v>
      </c>
      <c r="AA3247" s="15" t="n">
        <v>0.4073797477496227</v>
      </c>
      <c r="AB3247" s="15" t="n">
        <v>0.31568571272283497</v>
      </c>
    </row>
    <row r="3248">
      <c r="B3248" s="8" t="s">
        <v>301</v>
      </c>
      <c r="C3248" s="19" t="n">
        <v>0.004314748511801008</v>
      </c>
      <c r="D3248" s="19" t="n">
        <v>-0.11036905529681107</v>
      </c>
      <c r="E3248" s="19" t="n">
        <v>0.9903425740693866</v>
      </c>
      <c r="F3248" s="19" t="n">
        <v>0.44920970388054265</v>
      </c>
      <c r="G3248" s="19" t="n">
        <v>0.5080780880094072</v>
      </c>
      <c r="H3248" s="19" t="n">
        <v>0.43012184303836776</v>
      </c>
      <c r="I3248" s="19" t="n">
        <v>0.29043565126022725</v>
      </c>
      <c r="J3248" s="19" t="n">
        <v>0.35610827181539323</v>
      </c>
      <c r="K3248" s="19" t="n">
        <v>0.3125480882928492</v>
      </c>
      <c r="L3248" s="19" t="n">
        <v>0.3255955393240922</v>
      </c>
      <c r="M3248" s="19" t="n">
        <v>0.5723382330805956</v>
      </c>
      <c r="N3248" s="19" t="n">
        <v>-0.40698613582766247</v>
      </c>
      <c r="O3248" s="19" t="n">
        <v>0.42142726585023393</v>
      </c>
      <c r="P3248" s="19" t="n">
        <v>0.1742759821652536</v>
      </c>
      <c r="Q3248" s="19" t="n">
        <v>0.4868643489479833</v>
      </c>
      <c r="R3248" s="19" t="n">
        <v>0.4464130408711247</v>
      </c>
      <c r="S3248" s="19" t="n">
        <v>0.3020752403901943</v>
      </c>
      <c r="T3248" s="19" t="n">
        <v>0.4376123519089495</v>
      </c>
      <c r="U3248" s="19" t="n">
        <v>0.4541912868050193</v>
      </c>
      <c r="V3248" s="19" t="n">
        <v>0.3694974596834731</v>
      </c>
      <c r="W3248" s="19" t="n">
        <v>0.4309873681177195</v>
      </c>
      <c r="X3248" s="19" t="n">
        <v>0.4005366204340591</v>
      </c>
      <c r="Y3248" s="19" t="n">
        <v>0.4026286763596561</v>
      </c>
      <c r="Z3248" s="19" t="n">
        <v>0.49228045969275414</v>
      </c>
      <c r="AA3248" s="19" t="n">
        <v>0.5021548793833377</v>
      </c>
      <c r="AB3248" s="19" t="n">
        <v>0.32660974056355496</v>
      </c>
    </row>
    <row r="3249">
      <c r="B3249" s="8" t="s">
        <v>302</v>
      </c>
      <c r="C3249" s="15" t="n">
        <v>-0.3383544937565999</v>
      </c>
      <c r="D3249" s="15" t="n">
        <v>-0.3430916792840568</v>
      </c>
      <c r="E3249" s="15" t="n">
        <v>0.772848582019559</v>
      </c>
      <c r="F3249" s="15" t="n">
        <v>0.5613911884107383</v>
      </c>
      <c r="G3249" s="15" t="n">
        <v>0.3456869251753351</v>
      </c>
      <c r="H3249" s="15" t="n">
        <v>0.3880051010610144</v>
      </c>
      <c r="I3249" s="15" t="n">
        <v>0.27924412456619424</v>
      </c>
      <c r="J3249" s="15" t="n">
        <v>0.29429849604681596</v>
      </c>
      <c r="K3249" s="15" t="n">
        <v>0.28301440609391015</v>
      </c>
      <c r="L3249" s="15" t="n">
        <v>0.29091845514455744</v>
      </c>
      <c r="M3249" s="15" t="n">
        <v>-0.3677547930647086</v>
      </c>
      <c r="N3249" s="15" t="n">
        <v>0.865368850108085</v>
      </c>
      <c r="O3249" s="15" t="n">
        <v>-0.16160421910848627</v>
      </c>
      <c r="P3249" s="15" t="n">
        <v>0.2811048192144563</v>
      </c>
      <c r="Q3249" s="15" t="n">
        <v>0.40832823671274104</v>
      </c>
      <c r="R3249" s="15" t="n">
        <v>0.3499657471881496</v>
      </c>
      <c r="S3249" s="15" t="n">
        <v>0.48832841821137557</v>
      </c>
      <c r="T3249" s="15" t="n">
        <v>0.3817710962107033</v>
      </c>
      <c r="U3249" s="15" t="n">
        <v>0.3831586390993341</v>
      </c>
      <c r="V3249" s="15" t="n">
        <v>0.3610039373167953</v>
      </c>
      <c r="W3249" s="15" t="n">
        <v>0.44804659385778717</v>
      </c>
      <c r="X3249" s="15" t="n">
        <v>0.4267546535202951</v>
      </c>
      <c r="Y3249" s="15" t="n">
        <v>0.3518687683504725</v>
      </c>
      <c r="Z3249" s="15" t="n">
        <v>0.4574888551935622</v>
      </c>
      <c r="AA3249" s="15" t="n">
        <v>0.39285303536216526</v>
      </c>
      <c r="AB3249" s="15" t="n">
        <v>0.324921728871777</v>
      </c>
    </row>
    <row r="3250">
      <c r="B3250" s="8" t="s">
        <v>303</v>
      </c>
      <c r="C3250" s="19" t="n">
        <v>-0.11867392370423169</v>
      </c>
      <c r="D3250" s="19" t="n">
        <v>-0.37801172724558585</v>
      </c>
      <c r="E3250" s="19" t="n">
        <v>0.8648753386780886</v>
      </c>
      <c r="F3250" s="19" t="n">
        <v>0.5704953208212393</v>
      </c>
      <c r="G3250" s="19" t="n">
        <v>0.4268245291228631</v>
      </c>
      <c r="H3250" s="19" t="n">
        <v>0.25805127472168055</v>
      </c>
      <c r="I3250" s="19" t="n">
        <v>0.30903615946502866</v>
      </c>
      <c r="J3250" s="19" t="n">
        <v>0.30397533821850586</v>
      </c>
      <c r="K3250" s="19" t="n">
        <v>0.3051746460731375</v>
      </c>
      <c r="L3250" s="19" t="n">
        <v>0.29191276710001174</v>
      </c>
      <c r="M3250" s="19" t="n">
        <v>0.6385410299344578</v>
      </c>
      <c r="N3250" s="19" t="n">
        <v>-0.6275261538946189</v>
      </c>
      <c r="O3250" s="19" t="n">
        <v>0.26834824456529555</v>
      </c>
      <c r="P3250" s="19" t="n">
        <v>0.45778363358960045</v>
      </c>
      <c r="Q3250" s="19" t="n">
        <v>0.28684655873820797</v>
      </c>
      <c r="R3250" s="19" t="n">
        <v>0.20013360298302246</v>
      </c>
      <c r="S3250" s="19" t="n">
        <v>0.6545912659558473</v>
      </c>
      <c r="T3250" s="19" t="n">
        <v>0.3958407112912424</v>
      </c>
      <c r="U3250" s="19" t="n">
        <v>0.400861882486181</v>
      </c>
      <c r="V3250" s="19" t="n">
        <v>0.3815225012385858</v>
      </c>
      <c r="W3250" s="19" t="n">
        <v>0.41509361363289005</v>
      </c>
      <c r="X3250" s="19" t="n">
        <v>0.4177441327132891</v>
      </c>
      <c r="Y3250" s="19" t="n">
        <v>0.37704968242615394</v>
      </c>
      <c r="Z3250" s="19" t="n">
        <v>0.4333779419878066</v>
      </c>
      <c r="AA3250" s="19" t="n">
        <v>0.3964618185438941</v>
      </c>
      <c r="AB3250" s="19" t="n">
        <v>0.36634499767964535</v>
      </c>
    </row>
    <row r="3251">
      <c r="B3251" s="8" t="s">
        <v>304</v>
      </c>
      <c r="C3251" s="15" t="n">
        <v>-0.20777622411099433</v>
      </c>
      <c r="D3251" s="15" t="n">
        <v>-0.4792364357879856</v>
      </c>
      <c r="E3251" s="15" t="n">
        <v>0.7381150810682536</v>
      </c>
      <c r="F3251" s="15" t="n">
        <v>0.48124479740571613</v>
      </c>
      <c r="G3251" s="15" t="n">
        <v>0.3527929938814532</v>
      </c>
      <c r="H3251" s="15" t="n">
        <v>0.4815627166111297</v>
      </c>
      <c r="I3251" s="15" t="n">
        <v>0.29412415798891994</v>
      </c>
      <c r="J3251" s="15" t="n">
        <v>0.3227383043877113</v>
      </c>
      <c r="K3251" s="15" t="n">
        <v>0.2917693723009841</v>
      </c>
      <c r="L3251" s="15" t="n">
        <v>0.3058176350261959</v>
      </c>
      <c r="M3251" s="15" t="n">
        <v>0.5511776484104848</v>
      </c>
      <c r="N3251" s="15" t="n">
        <v>-0.24729866163562267</v>
      </c>
      <c r="O3251" s="15" t="n">
        <v>0.584240728025345</v>
      </c>
      <c r="P3251" s="15" t="n">
        <v>0.2578981326488479</v>
      </c>
      <c r="Q3251" s="15" t="n">
        <v>0.3940969037638708</v>
      </c>
      <c r="R3251" s="15" t="n">
        <v>0.3109354832505444</v>
      </c>
      <c r="S3251" s="15" t="n">
        <v>0.5858123951109679</v>
      </c>
      <c r="T3251" s="15" t="n">
        <v>0.3973621137929807</v>
      </c>
      <c r="U3251" s="15" t="n">
        <v>0.4038874762182038</v>
      </c>
      <c r="V3251" s="15" t="n">
        <v>0.36032621553699246</v>
      </c>
      <c r="W3251" s="15" t="n">
        <v>0.41704856903089527</v>
      </c>
      <c r="X3251" s="15" t="n">
        <v>0.39280568332861765</v>
      </c>
      <c r="Y3251" s="15" t="n">
        <v>0.36798511380713494</v>
      </c>
      <c r="Z3251" s="15" t="n">
        <v>0.48782625356624343</v>
      </c>
      <c r="AA3251" s="15" t="n">
        <v>0.4314470011310697</v>
      </c>
      <c r="AB3251" s="15" t="n">
        <v>0.33248413378373615</v>
      </c>
    </row>
    <row r="3252">
      <c r="B3252" s="8" t="s">
        <v>305</v>
      </c>
      <c r="C3252" s="19" t="n">
        <v>-0.3330958063628103</v>
      </c>
      <c r="D3252" s="19" t="n">
        <v>-0.3390278538386247</v>
      </c>
      <c r="E3252" s="19" t="n">
        <v>0.7152823160944316</v>
      </c>
      <c r="F3252" s="19" t="n">
        <v>0.508191241581093</v>
      </c>
      <c r="G3252" s="19" t="n">
        <v>0.4327608234290672</v>
      </c>
      <c r="H3252" s="19" t="n">
        <v>0.39893230871232765</v>
      </c>
      <c r="I3252" s="19" t="n">
        <v>0.3297789480356404</v>
      </c>
      <c r="J3252" s="19" t="n">
        <v>0.3321671641197675</v>
      </c>
      <c r="K3252" s="19" t="n">
        <v>0.3002255728859201</v>
      </c>
      <c r="L3252" s="19" t="n">
        <v>0.2977218854938634</v>
      </c>
      <c r="M3252" s="19" t="n">
        <v>-0.5785613117004211</v>
      </c>
      <c r="N3252" s="19" t="n">
        <v>0.8884139506849018</v>
      </c>
      <c r="O3252" s="19" t="n">
        <v>-0.00874465804328349</v>
      </c>
      <c r="P3252" s="19" t="n">
        <v>0.17940484223988676</v>
      </c>
      <c r="Q3252" s="19" t="n">
        <v>0.4351846719795555</v>
      </c>
      <c r="R3252" s="19" t="n">
        <v>0.34614537256637457</v>
      </c>
      <c r="S3252" s="19" t="n">
        <v>0.40771206748203326</v>
      </c>
      <c r="T3252" s="19" t="n">
        <v>0.4147605872533188</v>
      </c>
      <c r="U3252" s="19" t="n">
        <v>0.42693680696964276</v>
      </c>
      <c r="V3252" s="19" t="n">
        <v>0.37538889567813183</v>
      </c>
      <c r="W3252" s="19" t="n">
        <v>0.39916683121462415</v>
      </c>
      <c r="X3252" s="19" t="n">
        <v>0.4475562575292154</v>
      </c>
      <c r="Y3252" s="19" t="n">
        <v>0.3651258841318485</v>
      </c>
      <c r="Z3252" s="19" t="n">
        <v>0.4824543276941659</v>
      </c>
      <c r="AA3252" s="19" t="n">
        <v>0.43506545122616547</v>
      </c>
      <c r="AB3252" s="19" t="n">
        <v>0.34243857456938054</v>
      </c>
    </row>
    <row r="3253">
      <c r="B3253" s="8" t="s">
        <v>306</v>
      </c>
      <c r="C3253" s="15" t="n">
        <v>-0.11924694498408571</v>
      </c>
      <c r="D3253" s="15" t="n">
        <v>-0.06013154246390375</v>
      </c>
      <c r="E3253" s="15" t="n">
        <v>0.9568590129957457</v>
      </c>
      <c r="F3253" s="15" t="n">
        <v>0.6505577715201122</v>
      </c>
      <c r="G3253" s="15" t="n">
        <v>0.2594679360191231</v>
      </c>
      <c r="H3253" s="15" t="n">
        <v>0.43245687976083635</v>
      </c>
      <c r="I3253" s="15" t="n">
        <v>0.31165201200316023</v>
      </c>
      <c r="J3253" s="15" t="n">
        <v>0.32630241270113025</v>
      </c>
      <c r="K3253" s="15" t="n">
        <v>0.30872252354889695</v>
      </c>
      <c r="L3253" s="15" t="n">
        <v>0.29283819624969143</v>
      </c>
      <c r="M3253" s="15" t="n">
        <v>0.4709474773288872</v>
      </c>
      <c r="N3253" s="15" t="n">
        <v>-0.5912420068383573</v>
      </c>
      <c r="O3253" s="15" t="n">
        <v>0.5199426358395574</v>
      </c>
      <c r="P3253" s="15" t="n">
        <v>0.16123472864203062</v>
      </c>
      <c r="Q3253" s="15" t="n">
        <v>0.45977960319771133</v>
      </c>
      <c r="R3253" s="15" t="n">
        <v>0.404028574071651</v>
      </c>
      <c r="S3253" s="15" t="n">
        <v>0.3929790526759084</v>
      </c>
      <c r="T3253" s="15" t="n">
        <v>0.4139627938816223</v>
      </c>
      <c r="U3253" s="15" t="n">
        <v>0.4352344622579805</v>
      </c>
      <c r="V3253" s="15" t="n">
        <v>0.3623993740291264</v>
      </c>
      <c r="W3253" s="15" t="n">
        <v>0.42276765393199134</v>
      </c>
      <c r="X3253" s="15" t="n">
        <v>0.38453980037918234</v>
      </c>
      <c r="Y3253" s="15" t="n">
        <v>0.4157338940135458</v>
      </c>
      <c r="Z3253" s="15" t="n">
        <v>0.5084106214506577</v>
      </c>
      <c r="AA3253" s="15" t="n">
        <v>0.45391086346756143</v>
      </c>
      <c r="AB3253" s="15" t="n">
        <v>0.3246048700516539</v>
      </c>
    </row>
    <row r="3254">
      <c r="B3254" s="8" t="s">
        <v>307</v>
      </c>
      <c r="C3254" s="19" t="n">
        <v>0.022420634707455495</v>
      </c>
      <c r="D3254" s="19" t="n">
        <v>-0.20052545233152871</v>
      </c>
      <c r="E3254" s="19" t="n">
        <v>0.948044490763418</v>
      </c>
      <c r="F3254" s="19" t="n">
        <v>0.7544571506049472</v>
      </c>
      <c r="G3254" s="19" t="n">
        <v>0.2418032454165772</v>
      </c>
      <c r="H3254" s="19" t="n">
        <v>0.3092137908559148</v>
      </c>
      <c r="I3254" s="19" t="n">
        <v>0.30777489315217144</v>
      </c>
      <c r="J3254" s="19" t="n">
        <v>0.3047266837496972</v>
      </c>
      <c r="K3254" s="19" t="n">
        <v>0.3034499633611284</v>
      </c>
      <c r="L3254" s="19" t="n">
        <v>0.3187027642277167</v>
      </c>
      <c r="M3254" s="19" t="n">
        <v>0.8630461651682639</v>
      </c>
      <c r="N3254" s="19" t="n">
        <v>-0.35591315690310593</v>
      </c>
      <c r="O3254" s="19" t="n">
        <v>0.20251061888257332</v>
      </c>
      <c r="P3254" s="19" t="n">
        <v>0.3335470986110141</v>
      </c>
      <c r="Q3254" s="19" t="n">
        <v>0.2823769959537352</v>
      </c>
      <c r="R3254" s="19" t="n">
        <v>0.22065539392449293</v>
      </c>
      <c r="S3254" s="19" t="n">
        <v>0.7056564600732745</v>
      </c>
      <c r="T3254" s="19" t="n">
        <v>0.3922463866909582</v>
      </c>
      <c r="U3254" s="19" t="n">
        <v>0.41799439986682746</v>
      </c>
      <c r="V3254" s="19" t="n">
        <v>0.38022484642348076</v>
      </c>
      <c r="W3254" s="19" t="n">
        <v>0.429078358152343</v>
      </c>
      <c r="X3254" s="19" t="n">
        <v>0.4057138281550432</v>
      </c>
      <c r="Y3254" s="19" t="n">
        <v>0.37934907981394045</v>
      </c>
      <c r="Z3254" s="19" t="n">
        <v>0.45076074794810006</v>
      </c>
      <c r="AA3254" s="19" t="n">
        <v>0.41241605768669115</v>
      </c>
      <c r="AB3254" s="19" t="n">
        <v>0.3523339567880722</v>
      </c>
    </row>
    <row r="3255">
      <c r="B3255" s="8" t="s">
        <v>308</v>
      </c>
      <c r="C3255" s="15" t="n">
        <v>-0.2527515685608456</v>
      </c>
      <c r="D3255" s="15" t="n">
        <v>-0.21092898763499457</v>
      </c>
      <c r="E3255" s="15" t="n">
        <v>0.8969311289137587</v>
      </c>
      <c r="F3255" s="15" t="n">
        <v>0.5111322718972847</v>
      </c>
      <c r="G3255" s="15" t="n">
        <v>0.4251335090817219</v>
      </c>
      <c r="H3255" s="15" t="n">
        <v>0.337217130381727</v>
      </c>
      <c r="I3255" s="15" t="n">
        <v>0.30003680438544933</v>
      </c>
      <c r="J3255" s="15" t="n">
        <v>0.31529179703982707</v>
      </c>
      <c r="K3255" s="15" t="n">
        <v>0.2632747545382139</v>
      </c>
      <c r="L3255" s="15" t="n">
        <v>0.33818884831161383</v>
      </c>
      <c r="M3255" s="15" t="n">
        <v>0.4549970992932192</v>
      </c>
      <c r="N3255" s="15" t="n">
        <v>-0.6582075221071502</v>
      </c>
      <c r="O3255" s="15" t="n">
        <v>0.42690588117739675</v>
      </c>
      <c r="P3255" s="15" t="n">
        <v>0.2495619770458149</v>
      </c>
      <c r="Q3255" s="15" t="n">
        <v>0.3597054853395594</v>
      </c>
      <c r="R3255" s="15" t="n">
        <v>0.267305748214376</v>
      </c>
      <c r="S3255" s="15" t="n">
        <v>0.6787760092813777</v>
      </c>
      <c r="T3255" s="15" t="n">
        <v>0.38663291600396427</v>
      </c>
      <c r="U3255" s="15" t="n">
        <v>0.40014633524800436</v>
      </c>
      <c r="V3255" s="15" t="n">
        <v>0.3622426266573606</v>
      </c>
      <c r="W3255" s="15" t="n">
        <v>0.47784757743848616</v>
      </c>
      <c r="X3255" s="15" t="n">
        <v>0.4407081740308138</v>
      </c>
      <c r="Y3255" s="15" t="n">
        <v>0.3343269002530833</v>
      </c>
      <c r="Z3255" s="15" t="n">
        <v>0.4988219544625174</v>
      </c>
      <c r="AA3255" s="15" t="n">
        <v>0.4080090233224603</v>
      </c>
      <c r="AB3255" s="15" t="n">
        <v>0.292355074882403</v>
      </c>
    </row>
    <row r="3256">
      <c r="B3256" s="8" t="s">
        <v>309</v>
      </c>
      <c r="C3256" s="19" t="n">
        <v>0.3274908465960987</v>
      </c>
      <c r="D3256" s="19" t="n">
        <v>0.43356565745121345</v>
      </c>
      <c r="E3256" s="19" t="n">
        <v>-0.7200758716204473</v>
      </c>
      <c r="F3256" s="19" t="n">
        <v>0.462531166336243</v>
      </c>
      <c r="G3256" s="19" t="n">
        <v>0.36045063074682365</v>
      </c>
      <c r="H3256" s="19" t="n">
        <v>0.49765632898346884</v>
      </c>
      <c r="I3256" s="19" t="n">
        <v>0.3015522798312226</v>
      </c>
      <c r="J3256" s="19" t="n">
        <v>0.3353452517394356</v>
      </c>
      <c r="K3256" s="19" t="n">
        <v>0.307438389392775</v>
      </c>
      <c r="L3256" s="19" t="n">
        <v>0.31375831803535437</v>
      </c>
      <c r="M3256" s="19" t="n">
        <v>-0.5402676948490032</v>
      </c>
      <c r="N3256" s="19" t="n">
        <v>0.7319454219072317</v>
      </c>
      <c r="O3256" s="19" t="n">
        <v>-0.1108557881074839</v>
      </c>
      <c r="P3256" s="19" t="n">
        <v>0.2760963293717</v>
      </c>
      <c r="Q3256" s="19" t="n">
        <v>0.16444608368919567</v>
      </c>
      <c r="R3256" s="19" t="n">
        <v>0.07090995603240197</v>
      </c>
      <c r="S3256" s="19" t="n">
        <v>0.9015817287086363</v>
      </c>
      <c r="T3256" s="19" t="n">
        <v>0.4125811587262143</v>
      </c>
      <c r="U3256" s="19" t="n">
        <v>0.4397601863573747</v>
      </c>
      <c r="V3256" s="19" t="n">
        <v>0.36856289054482727</v>
      </c>
      <c r="W3256" s="19" t="n">
        <v>0.41820585593045373</v>
      </c>
      <c r="X3256" s="19" t="n">
        <v>0.4169985543896932</v>
      </c>
      <c r="Y3256" s="19" t="n">
        <v>0.36756967008914654</v>
      </c>
      <c r="Z3256" s="19" t="n">
        <v>0.4299062635311579</v>
      </c>
      <c r="AA3256" s="19" t="n">
        <v>0.4361532620884523</v>
      </c>
      <c r="AB3256" s="19" t="n">
        <v>0.36659877112734934</v>
      </c>
    </row>
    <row r="3257">
      <c r="B3257" s="8" t="s">
        <v>310</v>
      </c>
      <c r="C3257" s="15" t="n">
        <v>-0.21740908243594445</v>
      </c>
      <c r="D3257" s="15" t="n">
        <v>-0.20225297705385833</v>
      </c>
      <c r="E3257" s="15" t="n">
        <v>0.9182503265713725</v>
      </c>
      <c r="F3257" s="15" t="n">
        <v>0.6249356015571618</v>
      </c>
      <c r="G3257" s="15" t="n">
        <v>0.3177051760942198</v>
      </c>
      <c r="H3257" s="15" t="n">
        <v>0.34431215306051965</v>
      </c>
      <c r="I3257" s="15" t="n">
        <v>0.30454340231881744</v>
      </c>
      <c r="J3257" s="15" t="n">
        <v>0.2790677379118233</v>
      </c>
      <c r="K3257" s="15" t="n">
        <v>0.30185975332136766</v>
      </c>
      <c r="L3257" s="15" t="n">
        <v>0.30349815087628723</v>
      </c>
      <c r="M3257" s="15" t="n">
        <v>-0.5294114975142759</v>
      </c>
      <c r="N3257" s="15" t="n">
        <v>0.8953965813966326</v>
      </c>
      <c r="O3257" s="15" t="n">
        <v>0.06154547364699136</v>
      </c>
      <c r="P3257" s="15" t="n">
        <v>0.39856220788160307</v>
      </c>
      <c r="Q3257" s="15" t="n">
        <v>0.2667032942932225</v>
      </c>
      <c r="R3257" s="15" t="n">
        <v>0.19900521735245233</v>
      </c>
      <c r="S3257" s="15" t="n">
        <v>0.6518438555703993</v>
      </c>
      <c r="T3257" s="15" t="n">
        <v>0.37625704456306747</v>
      </c>
      <c r="U3257" s="15" t="n">
        <v>0.40804211341544216</v>
      </c>
      <c r="V3257" s="15" t="n">
        <v>0.37438538004484817</v>
      </c>
      <c r="W3257" s="15" t="n">
        <v>0.4270655076967683</v>
      </c>
      <c r="X3257" s="15" t="n">
        <v>0.4168944986994805</v>
      </c>
      <c r="Y3257" s="15" t="n">
        <v>0.3502710816068703</v>
      </c>
      <c r="Z3257" s="15" t="n">
        <v>0.4395827952081241</v>
      </c>
      <c r="AA3257" s="15" t="n">
        <v>0.4154484197175545</v>
      </c>
      <c r="AB3257" s="15" t="n">
        <v>0.32381119779935136</v>
      </c>
    </row>
    <row r="3258">
      <c r="B3258" s="8" t="s">
        <v>311</v>
      </c>
      <c r="C3258" s="19" t="n">
        <v>-0.2517886744429952</v>
      </c>
      <c r="D3258" s="19" t="n">
        <v>-0.17892689289465305</v>
      </c>
      <c r="E3258" s="19" t="n">
        <v>0.8844228081826535</v>
      </c>
      <c r="F3258" s="19" t="n">
        <v>0.5634364802655717</v>
      </c>
      <c r="G3258" s="19" t="n">
        <v>0.3957580877421102</v>
      </c>
      <c r="H3258" s="19" t="n">
        <v>0.3198787888605309</v>
      </c>
      <c r="I3258" s="19" t="n">
        <v>0.289175025626471</v>
      </c>
      <c r="J3258" s="19" t="n">
        <v>0.3083545569524588</v>
      </c>
      <c r="K3258" s="19" t="n">
        <v>0.30245254032536795</v>
      </c>
      <c r="L3258" s="19" t="n">
        <v>0.30401838467396064</v>
      </c>
      <c r="M3258" s="19" t="n">
        <v>0.7472672363351128</v>
      </c>
      <c r="N3258" s="19" t="n">
        <v>-0.5502399780488869</v>
      </c>
      <c r="O3258" s="19" t="n">
        <v>0.14072726231206795</v>
      </c>
      <c r="P3258" s="19" t="n">
        <v>0.3440332547224661</v>
      </c>
      <c r="Q3258" s="19" t="n">
        <v>0.33532619984927997</v>
      </c>
      <c r="R3258" s="19" t="n">
        <v>0.2953184218072991</v>
      </c>
      <c r="S3258" s="19" t="n">
        <v>0.501086553585827</v>
      </c>
      <c r="T3258" s="19" t="n">
        <v>0.38228871959360217</v>
      </c>
      <c r="U3258" s="19" t="n">
        <v>0.40197442918742665</v>
      </c>
      <c r="V3258" s="19" t="n">
        <v>0.37899523135742047</v>
      </c>
      <c r="W3258" s="19" t="n">
        <v>0.42414785772455293</v>
      </c>
      <c r="X3258" s="19" t="n">
        <v>0.4163609776501939</v>
      </c>
      <c r="Y3258" s="19" t="n">
        <v>0.36068169983075615</v>
      </c>
      <c r="Z3258" s="19" t="n">
        <v>0.4305219294204644</v>
      </c>
      <c r="AA3258" s="19" t="n">
        <v>0.4170741276615531</v>
      </c>
      <c r="AB3258" s="19" t="n">
        <v>0.34721382030152365</v>
      </c>
    </row>
    <row r="3259">
      <c r="B3259" s="8" t="s">
        <v>312</v>
      </c>
      <c r="C3259" s="15" t="n">
        <v>-0.34457604839129224</v>
      </c>
      <c r="D3259" s="15" t="n">
        <v>-0.30812225467864773</v>
      </c>
      <c r="E3259" s="15" t="n">
        <v>0.8040795459286577</v>
      </c>
      <c r="F3259" s="15" t="n">
        <v>0.5011209535076946</v>
      </c>
      <c r="G3259" s="15" t="n">
        <v>0.36718648737506304</v>
      </c>
      <c r="H3259" s="15" t="n">
        <v>0.4053034397133744</v>
      </c>
      <c r="I3259" s="15" t="n">
        <v>0.28358278998436376</v>
      </c>
      <c r="J3259" s="15" t="n">
        <v>0.3117950485623644</v>
      </c>
      <c r="K3259" s="15" t="n">
        <v>0.3021532171603658</v>
      </c>
      <c r="L3259" s="15" t="n">
        <v>0.3024576663551955</v>
      </c>
      <c r="M3259" s="15" t="n">
        <v>0.8315241113963965</v>
      </c>
      <c r="N3259" s="15" t="n">
        <v>-0.2371133839771394</v>
      </c>
      <c r="O3259" s="15" t="n">
        <v>0.22354058492648415</v>
      </c>
      <c r="P3259" s="15" t="n">
        <v>0.10619433579046571</v>
      </c>
      <c r="Q3259" s="15" t="n">
        <v>0.32160515677634716</v>
      </c>
      <c r="R3259" s="15" t="n">
        <v>0.29211312507798287</v>
      </c>
      <c r="S3259" s="15" t="n">
        <v>0.7622839104367071</v>
      </c>
      <c r="T3259" s="15" t="n">
        <v>0.3800823427499643</v>
      </c>
      <c r="U3259" s="15" t="n">
        <v>0.40673054931851677</v>
      </c>
      <c r="V3259" s="15" t="n">
        <v>0.3671550687791746</v>
      </c>
      <c r="W3259" s="15" t="n">
        <v>0.4625831036143303</v>
      </c>
      <c r="X3259" s="15" t="n">
        <v>0.3795423898974254</v>
      </c>
      <c r="Y3259" s="15" t="n">
        <v>0.3863537566890987</v>
      </c>
      <c r="Z3259" s="15" t="n">
        <v>0.46775619038808286</v>
      </c>
      <c r="AA3259" s="15" t="n">
        <v>0.3950323723814388</v>
      </c>
      <c r="AB3259" s="15" t="n">
        <v>0.3385605647479838</v>
      </c>
    </row>
    <row r="3260">
      <c r="B3260" s="8" t="s">
        <v>313</v>
      </c>
      <c r="C3260" s="19" t="n">
        <v>0.42107138429990215</v>
      </c>
      <c r="D3260" s="19" t="n">
        <v>0.4183643500584631</v>
      </c>
      <c r="E3260" s="19" t="n">
        <v>-0.6939075585458713</v>
      </c>
      <c r="F3260" s="19" t="n">
        <v>0.4419322354376059</v>
      </c>
      <c r="G3260" s="19" t="n">
        <v>0.42537218971445884</v>
      </c>
      <c r="H3260" s="19" t="n">
        <v>0.402015707307213</v>
      </c>
      <c r="I3260" s="19" t="n">
        <v>0.2825120700886119</v>
      </c>
      <c r="J3260" s="19" t="n">
        <v>0.30979378675235403</v>
      </c>
      <c r="K3260" s="19" t="n">
        <v>0.30428868940043696</v>
      </c>
      <c r="L3260" s="19" t="n">
        <v>0.32448629983195504</v>
      </c>
      <c r="M3260" s="19" t="n">
        <v>0.6148349118877315</v>
      </c>
      <c r="N3260" s="19" t="n">
        <v>-0.4279913141563821</v>
      </c>
      <c r="O3260" s="19" t="n">
        <v>0.38164585155459246</v>
      </c>
      <c r="P3260" s="19" t="n">
        <v>0.21526602296057215</v>
      </c>
      <c r="Q3260" s="19" t="n">
        <v>0.35394405047523025</v>
      </c>
      <c r="R3260" s="19" t="n">
        <v>0.238572714692896</v>
      </c>
      <c r="S3260" s="19" t="n">
        <v>0.703977675746728</v>
      </c>
      <c r="T3260" s="19" t="n">
        <v>0.3638838701802796</v>
      </c>
      <c r="U3260" s="19" t="n">
        <v>0.4029045889047613</v>
      </c>
      <c r="V3260" s="19" t="n">
        <v>0.3747286119231003</v>
      </c>
      <c r="W3260" s="19" t="n">
        <v>0.38689339231902864</v>
      </c>
      <c r="X3260" s="19" t="n">
        <v>0.41634744191983314</v>
      </c>
      <c r="Y3260" s="19" t="n">
        <v>0.377567269468382</v>
      </c>
      <c r="Z3260" s="19" t="n">
        <v>0.4626598844234024</v>
      </c>
      <c r="AA3260" s="19" t="n">
        <v>0.40042762166571283</v>
      </c>
      <c r="AB3260" s="19" t="n">
        <v>0.36218842259713635</v>
      </c>
    </row>
    <row r="3261">
      <c r="B3261" s="8" t="s">
        <v>314</v>
      </c>
      <c r="C3261" s="15" t="n">
        <v>-0.3667366542741338</v>
      </c>
      <c r="D3261" s="15" t="n">
        <v>-0.27738089791248016</v>
      </c>
      <c r="E3261" s="15" t="n">
        <v>0.8204541973117908</v>
      </c>
      <c r="F3261" s="15" t="n">
        <v>0.6212463973844653</v>
      </c>
      <c r="G3261" s="15" t="n">
        <v>0.3287363248525881</v>
      </c>
      <c r="H3261" s="15" t="n">
        <v>0.371364279968007</v>
      </c>
      <c r="I3261" s="15" t="n">
        <v>0.307681495876038</v>
      </c>
      <c r="J3261" s="15" t="n">
        <v>0.3144734552974161</v>
      </c>
      <c r="K3261" s="15" t="n">
        <v>0.2873680221552191</v>
      </c>
      <c r="L3261" s="15" t="n">
        <v>0.3043881706257256</v>
      </c>
      <c r="M3261" s="15" t="n">
        <v>0.5117813856344319</v>
      </c>
      <c r="N3261" s="15" t="n">
        <v>-0.7352454320613927</v>
      </c>
      <c r="O3261" s="15" t="n">
        <v>0.25843332955569964</v>
      </c>
      <c r="P3261" s="15" t="n">
        <v>0.35263421204624135</v>
      </c>
      <c r="Q3261" s="15" t="n">
        <v>0.2577138565535919</v>
      </c>
      <c r="R3261" s="15" t="n">
        <v>0.18612776765111735</v>
      </c>
      <c r="S3261" s="15" t="n">
        <v>0.6927329524799695</v>
      </c>
      <c r="T3261" s="15" t="n">
        <v>0.38515291172984845</v>
      </c>
      <c r="U3261" s="15" t="n">
        <v>0.4090047923870183</v>
      </c>
      <c r="V3261" s="15" t="n">
        <v>0.37315033390711927</v>
      </c>
      <c r="W3261" s="15" t="n">
        <v>0.4783325080845941</v>
      </c>
      <c r="X3261" s="15" t="n">
        <v>0.3885335123674457</v>
      </c>
      <c r="Y3261" s="15" t="n">
        <v>0.355975232073387</v>
      </c>
      <c r="Z3261" s="15" t="n">
        <v>0.46884508721723245</v>
      </c>
      <c r="AA3261" s="15" t="n">
        <v>0.4003595669392035</v>
      </c>
      <c r="AB3261" s="15" t="n">
        <v>0.3554554660870743</v>
      </c>
    </row>
    <row r="3262">
      <c r="B3262" s="8" t="s">
        <v>315</v>
      </c>
      <c r="C3262" s="19" t="n">
        <v>-0.2861946667025706</v>
      </c>
      <c r="D3262" s="19" t="n">
        <v>-0.2920372775596336</v>
      </c>
      <c r="E3262" s="19" t="n">
        <v>0.8003550293414551</v>
      </c>
      <c r="F3262" s="19" t="n">
        <v>0.6450410677721363</v>
      </c>
      <c r="G3262" s="19" t="n">
        <v>0.29567066576504625</v>
      </c>
      <c r="H3262" s="19" t="n">
        <v>0.42020535160898315</v>
      </c>
      <c r="I3262" s="19" t="n">
        <v>0.2857324079570353</v>
      </c>
      <c r="J3262" s="19" t="n">
        <v>0.3107831254979258</v>
      </c>
      <c r="K3262" s="19" t="n">
        <v>0.28207718379077085</v>
      </c>
      <c r="L3262" s="19" t="n">
        <v>0.2832798609364308</v>
      </c>
      <c r="M3262" s="19" t="n">
        <v>-0.18202350652016208</v>
      </c>
      <c r="N3262" s="19" t="n">
        <v>0.9841873227873907</v>
      </c>
      <c r="O3262" s="19" t="n">
        <v>0.09342870454977995</v>
      </c>
      <c r="P3262" s="19" t="n">
        <v>0.30264665203520885</v>
      </c>
      <c r="Q3262" s="19" t="n">
        <v>0.3479364199538381</v>
      </c>
      <c r="R3262" s="19" t="n">
        <v>0.252846544328434</v>
      </c>
      <c r="S3262" s="19" t="n">
        <v>0.6523546105166009</v>
      </c>
      <c r="T3262" s="19" t="n">
        <v>0.39092953604168396</v>
      </c>
      <c r="U3262" s="19" t="n">
        <v>0.39400940479480845</v>
      </c>
      <c r="V3262" s="19" t="n">
        <v>0.35334389430003843</v>
      </c>
      <c r="W3262" s="19" t="n">
        <v>0.4354491228389487</v>
      </c>
      <c r="X3262" s="19" t="n">
        <v>0.3614641124170867</v>
      </c>
      <c r="Y3262" s="19" t="n">
        <v>0.3494229341655175</v>
      </c>
      <c r="Z3262" s="19" t="n">
        <v>0.4331280649387025</v>
      </c>
      <c r="AA3262" s="19" t="n">
        <v>0.4109303363817083</v>
      </c>
      <c r="AB3262" s="19" t="n">
        <v>0.33799785682698447</v>
      </c>
    </row>
    <row r="3263">
      <c r="B3263" s="8" t="s">
        <v>316</v>
      </c>
      <c r="C3263" s="15" t="n">
        <v>-0.03965672369410436</v>
      </c>
      <c r="D3263" s="15" t="n">
        <v>0.022622142576053123</v>
      </c>
      <c r="E3263" s="15" t="n">
        <v>1.0078810566973797</v>
      </c>
      <c r="F3263" s="15" t="n">
        <v>0.6135647897148798</v>
      </c>
      <c r="G3263" s="15" t="n">
        <v>0.2968959530431706</v>
      </c>
      <c r="H3263" s="15" t="n">
        <v>0.44126145477971934</v>
      </c>
      <c r="I3263" s="15" t="n">
        <v>0.2938748515316478</v>
      </c>
      <c r="J3263" s="15" t="n">
        <v>0.31444760278636524</v>
      </c>
      <c r="K3263" s="15" t="n">
        <v>0.2884736416597929</v>
      </c>
      <c r="L3263" s="15" t="n">
        <v>0.31479144768136647</v>
      </c>
      <c r="M3263" s="15" t="n">
        <v>0.5602437307163818</v>
      </c>
      <c r="N3263" s="15" t="n">
        <v>-0.007090400890355391</v>
      </c>
      <c r="O3263" s="15" t="n">
        <v>0.6118245225157393</v>
      </c>
      <c r="P3263" s="15" t="n">
        <v>0.39858259971413995</v>
      </c>
      <c r="Q3263" s="15" t="n">
        <v>0.37219090980513947</v>
      </c>
      <c r="R3263" s="15" t="n">
        <v>0.29343039978013274</v>
      </c>
      <c r="S3263" s="15" t="n">
        <v>0.5187975373210623</v>
      </c>
      <c r="T3263" s="15" t="n">
        <v>0.3910772576342227</v>
      </c>
      <c r="U3263" s="15" t="n">
        <v>0.4086793912833517</v>
      </c>
      <c r="V3263" s="15" t="n">
        <v>0.3672953751554783</v>
      </c>
      <c r="W3263" s="15" t="n">
        <v>0.48095195933908325</v>
      </c>
      <c r="X3263" s="15" t="n">
        <v>0.4386575261035411</v>
      </c>
      <c r="Y3263" s="15" t="n">
        <v>0.3121036226165654</v>
      </c>
      <c r="Z3263" s="15" t="n">
        <v>0.42933864513648645</v>
      </c>
      <c r="AA3263" s="15" t="n">
        <v>0.42215097075089303</v>
      </c>
      <c r="AB3263" s="15" t="n">
        <v>0.37099482324300403</v>
      </c>
    </row>
    <row r="3264">
      <c r="B3264" s="8" t="s">
        <v>317</v>
      </c>
      <c r="C3264" s="19" t="n">
        <v>0.09132515621155485</v>
      </c>
      <c r="D3264" s="19" t="n">
        <v>0.08078433603559551</v>
      </c>
      <c r="E3264" s="19" t="n">
        <v>0.9933863034963355</v>
      </c>
      <c r="F3264" s="19" t="n">
        <v>0.6597221376347225</v>
      </c>
      <c r="G3264" s="19" t="n">
        <v>0.26754588048067035</v>
      </c>
      <c r="H3264" s="19" t="n">
        <v>0.3739824510036228</v>
      </c>
      <c r="I3264" s="19" t="n">
        <v>0.3086370415247401</v>
      </c>
      <c r="J3264" s="19" t="n">
        <v>0.3025062765366915</v>
      </c>
      <c r="K3264" s="19" t="n">
        <v>0.27596582726496194</v>
      </c>
      <c r="L3264" s="19" t="n">
        <v>0.3094748739247024</v>
      </c>
      <c r="M3264" s="19" t="n">
        <v>0.5426641467779083</v>
      </c>
      <c r="N3264" s="19" t="n">
        <v>0.017518180333233376</v>
      </c>
      <c r="O3264" s="19" t="n">
        <v>0.5812771015491108</v>
      </c>
      <c r="P3264" s="19" t="n">
        <v>0.38018787541306953</v>
      </c>
      <c r="Q3264" s="19" t="n">
        <v>0.3257855421447634</v>
      </c>
      <c r="R3264" s="19" t="n">
        <v>0.2856553532548474</v>
      </c>
      <c r="S3264" s="19" t="n">
        <v>0.43714151388374445</v>
      </c>
      <c r="T3264" s="19" t="n">
        <v>0.4021718466155499</v>
      </c>
      <c r="U3264" s="19" t="n">
        <v>0.42199064489787647</v>
      </c>
      <c r="V3264" s="19" t="n">
        <v>0.3583247793060715</v>
      </c>
      <c r="W3264" s="19" t="n">
        <v>0.4602328200411967</v>
      </c>
      <c r="X3264" s="19" t="n">
        <v>0.37952629510338215</v>
      </c>
      <c r="Y3264" s="19" t="n">
        <v>0.3641450045211126</v>
      </c>
      <c r="Z3264" s="19" t="n">
        <v>0.466031415736171</v>
      </c>
      <c r="AA3264" s="19" t="n">
        <v>0.43158774053830545</v>
      </c>
      <c r="AB3264" s="19" t="n">
        <v>0.32545597447969365</v>
      </c>
    </row>
    <row r="3265">
      <c r="B3265" s="8" t="s">
        <v>318</v>
      </c>
      <c r="C3265" s="15" t="n">
        <v>-0.2792972237508885</v>
      </c>
      <c r="D3265" s="15" t="n">
        <v>-0.2419930683397985</v>
      </c>
      <c r="E3265" s="15" t="n">
        <v>0.8517880523042524</v>
      </c>
      <c r="F3265" s="15" t="n">
        <v>0.5794009625086671</v>
      </c>
      <c r="G3265" s="15" t="n">
        <v>0.3854960487257372</v>
      </c>
      <c r="H3265" s="15" t="n">
        <v>0.343592244932447</v>
      </c>
      <c r="I3265" s="15" t="n">
        <v>0.3130071356801634</v>
      </c>
      <c r="J3265" s="15" t="n">
        <v>0.31551888652962</v>
      </c>
      <c r="K3265" s="15" t="n">
        <v>0.288876725888683</v>
      </c>
      <c r="L3265" s="15" t="n">
        <v>0.31838737590006416</v>
      </c>
      <c r="M3265" s="15" t="n">
        <v>0.6595371288984061</v>
      </c>
      <c r="N3265" s="15" t="n">
        <v>-0.5001632589199668</v>
      </c>
      <c r="O3265" s="15" t="n">
        <v>0.3177163069054633</v>
      </c>
      <c r="P3265" s="15" t="n">
        <v>-0.0816291946566995</v>
      </c>
      <c r="Q3265" s="15" t="n">
        <v>0.26841919836871014</v>
      </c>
      <c r="R3265" s="15" t="n">
        <v>0.21766341720857557</v>
      </c>
      <c r="S3265" s="15" t="n">
        <v>0.8775066503189836</v>
      </c>
      <c r="T3265" s="15" t="n">
        <v>0.39117134659431047</v>
      </c>
      <c r="U3265" s="15" t="n">
        <v>0.43166051336614686</v>
      </c>
      <c r="V3265" s="15" t="n">
        <v>0.3736012691878019</v>
      </c>
      <c r="W3265" s="15" t="n">
        <v>0.45024142875761164</v>
      </c>
      <c r="X3265" s="15" t="n">
        <v>0.3804920890848122</v>
      </c>
      <c r="Y3265" s="15" t="n">
        <v>0.39856557447004887</v>
      </c>
      <c r="Z3265" s="15" t="n">
        <v>0.4521420256362353</v>
      </c>
      <c r="AA3265" s="15" t="n">
        <v>0.4123997842997578</v>
      </c>
      <c r="AB3265" s="15" t="n">
        <v>0.34534915292675367</v>
      </c>
    </row>
    <row r="3266">
      <c r="B3266" s="8" t="s">
        <v>319</v>
      </c>
      <c r="C3266" s="19" t="n">
        <v>-0.22060128618740596</v>
      </c>
      <c r="D3266" s="19" t="n">
        <v>-0.3251396133532167</v>
      </c>
      <c r="E3266" s="19" t="n">
        <v>0.8895346888046082</v>
      </c>
      <c r="F3266" s="19" t="n">
        <v>0.570709763365792</v>
      </c>
      <c r="G3266" s="19" t="n">
        <v>0.3739274550327358</v>
      </c>
      <c r="H3266" s="19" t="n">
        <v>0.3193705887872208</v>
      </c>
      <c r="I3266" s="19" t="n">
        <v>0.28768361534615106</v>
      </c>
      <c r="J3266" s="19" t="n">
        <v>0.30481912321223076</v>
      </c>
      <c r="K3266" s="19" t="n">
        <v>0.2789777484915417</v>
      </c>
      <c r="L3266" s="19" t="n">
        <v>0.29105178233719237</v>
      </c>
      <c r="M3266" s="19" t="n">
        <v>-0.7381584377227381</v>
      </c>
      <c r="N3266" s="19" t="n">
        <v>0.752607559651003</v>
      </c>
      <c r="O3266" s="19" t="n">
        <v>0.009156529842279207</v>
      </c>
      <c r="P3266" s="19" t="n">
        <v>0.4074887525321188</v>
      </c>
      <c r="Q3266" s="19" t="n">
        <v>0.34102688784475915</v>
      </c>
      <c r="R3266" s="19" t="n">
        <v>0.30029097175025793</v>
      </c>
      <c r="S3266" s="19" t="n">
        <v>0.4632134479733138</v>
      </c>
      <c r="T3266" s="19" t="n">
        <v>0.38016863664947986</v>
      </c>
      <c r="U3266" s="19" t="n">
        <v>0.3851144834227839</v>
      </c>
      <c r="V3266" s="19" t="n">
        <v>0.36875123644149943</v>
      </c>
      <c r="W3266" s="19" t="n">
        <v>0.445844707465399</v>
      </c>
      <c r="X3266" s="19" t="n">
        <v>0.4100785843580397</v>
      </c>
      <c r="Y3266" s="19" t="n">
        <v>0.32153059210120627</v>
      </c>
      <c r="Z3266" s="19" t="n">
        <v>0.43439171989288383</v>
      </c>
      <c r="AA3266" s="19" t="n">
        <v>0.3935762743406546</v>
      </c>
      <c r="AB3266" s="19" t="n">
        <v>0.3587865239760359</v>
      </c>
    </row>
    <row r="3267">
      <c r="B3267" s="8" t="s">
        <v>320</v>
      </c>
      <c r="C3267" s="15" t="n">
        <v>-0.25255107587300735</v>
      </c>
      <c r="D3267" s="15" t="n">
        <v>-0.20597429430754324</v>
      </c>
      <c r="E3267" s="15" t="n">
        <v>0.8947064785373716</v>
      </c>
      <c r="F3267" s="15" t="n">
        <v>0.5410691924737733</v>
      </c>
      <c r="G3267" s="15" t="n">
        <v>0.4178321736018423</v>
      </c>
      <c r="H3267" s="15" t="n">
        <v>0.3723589888261536</v>
      </c>
      <c r="I3267" s="15" t="n">
        <v>0.2882107262623951</v>
      </c>
      <c r="J3267" s="15" t="n">
        <v>0.30607972895868446</v>
      </c>
      <c r="K3267" s="15" t="n">
        <v>0.31795276506812487</v>
      </c>
      <c r="L3267" s="15" t="n">
        <v>0.30804965217601205</v>
      </c>
      <c r="M3267" s="15" t="n">
        <v>0.5524009928413461</v>
      </c>
      <c r="N3267" s="15" t="n">
        <v>-0.6170548135249269</v>
      </c>
      <c r="O3267" s="15" t="n">
        <v>0.332990804112687</v>
      </c>
      <c r="P3267" s="15" t="n">
        <v>0.4120425795592922</v>
      </c>
      <c r="Q3267" s="15" t="n">
        <v>0.23637067520802874</v>
      </c>
      <c r="R3267" s="15" t="n">
        <v>0.18152967953418567</v>
      </c>
      <c r="S3267" s="15" t="n">
        <v>0.707975271445477</v>
      </c>
      <c r="T3267" s="15" t="n">
        <v>0.3961418737050632</v>
      </c>
      <c r="U3267" s="15" t="n">
        <v>0.4244931859546685</v>
      </c>
      <c r="V3267" s="15" t="n">
        <v>0.37036191123832285</v>
      </c>
      <c r="W3267" s="15" t="n">
        <v>0.44142014327651546</v>
      </c>
      <c r="X3267" s="15" t="n">
        <v>0.4408561368109736</v>
      </c>
      <c r="Y3267" s="15" t="n">
        <v>0.3421930622824572</v>
      </c>
      <c r="Z3267" s="15" t="n">
        <v>0.44363894668387993</v>
      </c>
      <c r="AA3267" s="15" t="n">
        <v>0.4197681672205902</v>
      </c>
      <c r="AB3267" s="15" t="n">
        <v>0.3395519690969205</v>
      </c>
    </row>
    <row r="3268">
      <c r="B3268" s="8" t="s">
        <v>321</v>
      </c>
      <c r="C3268" s="19" t="n">
        <v>-0.2761188641418931</v>
      </c>
      <c r="D3268" s="19" t="n">
        <v>-0.3488734296081066</v>
      </c>
      <c r="E3268" s="19" t="n">
        <v>0.807036504653382</v>
      </c>
      <c r="F3268" s="19" t="n">
        <v>0.5470776253353391</v>
      </c>
      <c r="G3268" s="19" t="n">
        <v>0.3945215392234538</v>
      </c>
      <c r="H3268" s="19" t="n">
        <v>0.3361447145083214</v>
      </c>
      <c r="I3268" s="19" t="n">
        <v>0.2955814519531013</v>
      </c>
      <c r="J3268" s="19" t="n">
        <v>0.3324560732607447</v>
      </c>
      <c r="K3268" s="19" t="n">
        <v>0.3123872709856702</v>
      </c>
      <c r="L3268" s="19" t="n">
        <v>0.30465281081591006</v>
      </c>
      <c r="M3268" s="19" t="n">
        <v>-0.47434876872562887</v>
      </c>
      <c r="N3268" s="19" t="n">
        <v>0.7760066486984996</v>
      </c>
      <c r="O3268" s="19" t="n">
        <v>-0.20734574607460154</v>
      </c>
      <c r="P3268" s="19" t="n">
        <v>0.36978365753872017</v>
      </c>
      <c r="Q3268" s="19" t="n">
        <v>0.3464300056548581</v>
      </c>
      <c r="R3268" s="19" t="n">
        <v>0.268261910159804</v>
      </c>
      <c r="S3268" s="19" t="n">
        <v>0.6284067365112687</v>
      </c>
      <c r="T3268" s="19" t="n">
        <v>0.3997656275683604</v>
      </c>
      <c r="U3268" s="19" t="n">
        <v>0.4072218765226221</v>
      </c>
      <c r="V3268" s="19" t="n">
        <v>0.36988582177901747</v>
      </c>
      <c r="W3268" s="19" t="n">
        <v>0.4585241432564088</v>
      </c>
      <c r="X3268" s="19" t="n">
        <v>0.4210519306292454</v>
      </c>
      <c r="Y3268" s="19" t="n">
        <v>0.35882811507375495</v>
      </c>
      <c r="Z3268" s="19" t="n">
        <v>0.43881383308355865</v>
      </c>
      <c r="AA3268" s="19" t="n">
        <v>0.4021062392175815</v>
      </c>
      <c r="AB3268" s="19" t="n">
        <v>0.3702884979925538</v>
      </c>
    </row>
    <row r="3269">
      <c r="B3269" s="8" t="s">
        <v>322</v>
      </c>
      <c r="C3269" s="15" t="n">
        <v>-0.029624085299774196</v>
      </c>
      <c r="D3269" s="15" t="n">
        <v>-0.16765333888693304</v>
      </c>
      <c r="E3269" s="15" t="n">
        <v>0.9701588216366713</v>
      </c>
      <c r="F3269" s="15" t="n">
        <v>0.6413459941438865</v>
      </c>
      <c r="G3269" s="15" t="n">
        <v>0.31561724892904885</v>
      </c>
      <c r="H3269" s="15" t="n">
        <v>0.32166391613183726</v>
      </c>
      <c r="I3269" s="15" t="n">
        <v>0.30453981668532626</v>
      </c>
      <c r="J3269" s="15" t="n">
        <v>0.30617540975231355</v>
      </c>
      <c r="K3269" s="15" t="n">
        <v>0.262933792263352</v>
      </c>
      <c r="L3269" s="15" t="n">
        <v>0.2961400228587281</v>
      </c>
      <c r="M3269" s="15" t="n">
        <v>0.6115475376726112</v>
      </c>
      <c r="N3269" s="15" t="n">
        <v>-0.03652196745623433</v>
      </c>
      <c r="O3269" s="15" t="n">
        <v>0.4774971587137727</v>
      </c>
      <c r="P3269" s="15" t="n">
        <v>0.41916553788711625</v>
      </c>
      <c r="Q3269" s="15" t="n">
        <v>0.3489568681164819</v>
      </c>
      <c r="R3269" s="15" t="n">
        <v>0.2872450981344326</v>
      </c>
      <c r="S3269" s="15" t="n">
        <v>0.4560191688447111</v>
      </c>
      <c r="T3269" s="15" t="n">
        <v>0.3943765122791138</v>
      </c>
      <c r="U3269" s="15" t="n">
        <v>0.3794229066439433</v>
      </c>
      <c r="V3269" s="15" t="n">
        <v>0.3569052607725179</v>
      </c>
      <c r="W3269" s="15" t="n">
        <v>0.48774556934965796</v>
      </c>
      <c r="X3269" s="15" t="n">
        <v>0.4112515086496254</v>
      </c>
      <c r="Y3269" s="15" t="n">
        <v>0.3220072468505489</v>
      </c>
      <c r="Z3269" s="15" t="n">
        <v>0.4285268701554379</v>
      </c>
      <c r="AA3269" s="15" t="n">
        <v>0.38357753549541856</v>
      </c>
      <c r="AB3269" s="15" t="n">
        <v>0.36140591093962815</v>
      </c>
    </row>
    <row r="3270">
      <c r="B3270" s="8" t="s">
        <v>323</v>
      </c>
      <c r="C3270" s="19" t="n">
        <v>-0.16630733783955398</v>
      </c>
      <c r="D3270" s="19" t="n">
        <v>-0.31741219120322006</v>
      </c>
      <c r="E3270" s="19" t="n">
        <v>0.8970626549421405</v>
      </c>
      <c r="F3270" s="19" t="n">
        <v>0.6080949316406865</v>
      </c>
      <c r="G3270" s="19" t="n">
        <v>0.38880284246548347</v>
      </c>
      <c r="H3270" s="19" t="n">
        <v>0.2843584775213027</v>
      </c>
      <c r="I3270" s="19" t="n">
        <v>0.30463956745197696</v>
      </c>
      <c r="J3270" s="19" t="n">
        <v>0.2914108395291723</v>
      </c>
      <c r="K3270" s="19" t="n">
        <v>0.30631460349894346</v>
      </c>
      <c r="L3270" s="19" t="n">
        <v>0.31314901428760494</v>
      </c>
      <c r="M3270" s="19" t="n">
        <v>0.7017414281824442</v>
      </c>
      <c r="N3270" s="19" t="n">
        <v>-0.33010377289195525</v>
      </c>
      <c r="O3270" s="19" t="n">
        <v>0.33017064291202686</v>
      </c>
      <c r="P3270" s="19" t="n">
        <v>0.322002891195307</v>
      </c>
      <c r="Q3270" s="19" t="n">
        <v>0.3724181435879758</v>
      </c>
      <c r="R3270" s="19" t="n">
        <v>0.3330122984064527</v>
      </c>
      <c r="S3270" s="19" t="n">
        <v>0.4547513355863375</v>
      </c>
      <c r="T3270" s="19" t="n">
        <v>0.3827353534321411</v>
      </c>
      <c r="U3270" s="19" t="n">
        <v>0.42414332667952437</v>
      </c>
      <c r="V3270" s="19" t="n">
        <v>0.36898509289430825</v>
      </c>
      <c r="W3270" s="19" t="n">
        <v>0.4370364979381372</v>
      </c>
      <c r="X3270" s="19" t="n">
        <v>0.46461599088919897</v>
      </c>
      <c r="Y3270" s="19" t="n">
        <v>0.35375572227632485</v>
      </c>
      <c r="Z3270" s="19" t="n">
        <v>0.45960166716921874</v>
      </c>
      <c r="AA3270" s="19" t="n">
        <v>0.39884334767818347</v>
      </c>
      <c r="AB3270" s="19" t="n">
        <v>0.33587377189321577</v>
      </c>
    </row>
    <row r="3271">
      <c r="B3271" s="8" t="s">
        <v>324</v>
      </c>
      <c r="C3271" s="15" t="n">
        <v>-0.2896563480687977</v>
      </c>
      <c r="D3271" s="15" t="n">
        <v>-0.3678447626995009</v>
      </c>
      <c r="E3271" s="15" t="n">
        <v>0.74446807962193</v>
      </c>
      <c r="F3271" s="15" t="n">
        <v>0.4519931240931752</v>
      </c>
      <c r="G3271" s="15" t="n">
        <v>0.4104027059719033</v>
      </c>
      <c r="H3271" s="15" t="n">
        <v>0.420660173935722</v>
      </c>
      <c r="I3271" s="15" t="n">
        <v>0.3032544074172253</v>
      </c>
      <c r="J3271" s="15" t="n">
        <v>0.3324474821725629</v>
      </c>
      <c r="K3271" s="15" t="n">
        <v>0.2945115201382342</v>
      </c>
      <c r="L3271" s="15" t="n">
        <v>0.3143802703377952</v>
      </c>
      <c r="M3271" s="15" t="n">
        <v>0.49300672970669485</v>
      </c>
      <c r="N3271" s="15" t="n">
        <v>-0.37774904197618414</v>
      </c>
      <c r="O3271" s="15" t="n">
        <v>0.5378924493488461</v>
      </c>
      <c r="P3271" s="15" t="n">
        <v>0.1035888903939357</v>
      </c>
      <c r="Q3271" s="15" t="n">
        <v>0.3354044131105127</v>
      </c>
      <c r="R3271" s="15" t="n">
        <v>0.28400353127119454</v>
      </c>
      <c r="S3271" s="15" t="n">
        <v>0.755128755883422</v>
      </c>
      <c r="T3271" s="15" t="n">
        <v>0.41328285405555565</v>
      </c>
      <c r="U3271" s="15" t="n">
        <v>0.42161166193407185</v>
      </c>
      <c r="V3271" s="15" t="n">
        <v>0.36548026681729523</v>
      </c>
      <c r="W3271" s="15" t="n">
        <v>0.4396881101028791</v>
      </c>
      <c r="X3271" s="15" t="n">
        <v>0.42793900592240713</v>
      </c>
      <c r="Y3271" s="15" t="n">
        <v>0.3665842569173865</v>
      </c>
      <c r="Z3271" s="15" t="n">
        <v>0.4725551429567176</v>
      </c>
      <c r="AA3271" s="15" t="n">
        <v>0.40553744179856693</v>
      </c>
      <c r="AB3271" s="15" t="n">
        <v>0.3373515306829235</v>
      </c>
    </row>
    <row r="3272">
      <c r="B3272" s="8" t="s">
        <v>325</v>
      </c>
      <c r="C3272" s="19" t="n">
        <v>-0.25283206698046085</v>
      </c>
      <c r="D3272" s="19" t="n">
        <v>-0.22647226646702318</v>
      </c>
      <c r="E3272" s="19" t="n">
        <v>0.9113301458050428</v>
      </c>
      <c r="F3272" s="19" t="n">
        <v>0.6079125005447756</v>
      </c>
      <c r="G3272" s="19" t="n">
        <v>0.31505622362755414</v>
      </c>
      <c r="H3272" s="19" t="n">
        <v>0.3847318019939568</v>
      </c>
      <c r="I3272" s="19" t="n">
        <v>0.2918711697978674</v>
      </c>
      <c r="J3272" s="19" t="n">
        <v>0.3214259884425342</v>
      </c>
      <c r="K3272" s="19" t="n">
        <v>0.27755516152292853</v>
      </c>
      <c r="L3272" s="19" t="n">
        <v>0.32451729288398656</v>
      </c>
      <c r="M3272" s="19" t="n">
        <v>0.6400238105968442</v>
      </c>
      <c r="N3272" s="19" t="n">
        <v>-0.15388395196511426</v>
      </c>
      <c r="O3272" s="19" t="n">
        <v>0.45170538033093305</v>
      </c>
      <c r="P3272" s="19" t="n">
        <v>0.23761862150486907</v>
      </c>
      <c r="Q3272" s="19" t="n">
        <v>0.45808512693703124</v>
      </c>
      <c r="R3272" s="19" t="n">
        <v>0.4009885142843024</v>
      </c>
      <c r="S3272" s="19" t="n">
        <v>0.40109468193432574</v>
      </c>
      <c r="T3272" s="19" t="n">
        <v>0.3945585613088615</v>
      </c>
      <c r="U3272" s="19" t="n">
        <v>0.4109590912389909</v>
      </c>
      <c r="V3272" s="19" t="n">
        <v>0.37041590103945615</v>
      </c>
      <c r="W3272" s="19" t="n">
        <v>0.475427313503028</v>
      </c>
      <c r="X3272" s="19" t="n">
        <v>0.3994239889115292</v>
      </c>
      <c r="Y3272" s="19" t="n">
        <v>0.35603946200087366</v>
      </c>
      <c r="Z3272" s="19" t="n">
        <v>0.43281555136275185</v>
      </c>
      <c r="AA3272" s="19" t="n">
        <v>0.4535131106019546</v>
      </c>
      <c r="AB3272" s="19" t="n">
        <v>0.3449072836936564</v>
      </c>
    </row>
    <row r="3273">
      <c r="B3273" s="8" t="s">
        <v>326</v>
      </c>
      <c r="C3273" s="15" t="n">
        <v>-0.08754609224984555</v>
      </c>
      <c r="D3273" s="15" t="n">
        <v>-0.2830637816577567</v>
      </c>
      <c r="E3273" s="15" t="n">
        <v>0.9305321423955439</v>
      </c>
      <c r="F3273" s="15" t="n">
        <v>0.45975377785421945</v>
      </c>
      <c r="G3273" s="15" t="n">
        <v>0.4451091833522923</v>
      </c>
      <c r="H3273" s="15" t="n">
        <v>0.42872775051904977</v>
      </c>
      <c r="I3273" s="15" t="n">
        <v>0.30051076200141447</v>
      </c>
      <c r="J3273" s="15" t="n">
        <v>0.33270885980878273</v>
      </c>
      <c r="K3273" s="15" t="n">
        <v>0.290262255398971</v>
      </c>
      <c r="L3273" s="15" t="n">
        <v>0.28355545015077277</v>
      </c>
      <c r="M3273" s="15" t="n">
        <v>-0.44196765615242084</v>
      </c>
      <c r="N3273" s="15" t="n">
        <v>0.9130375721229682</v>
      </c>
      <c r="O3273" s="15" t="n">
        <v>-0.043593578480393816</v>
      </c>
      <c r="P3273" s="15" t="n">
        <v>0.3049709476838882</v>
      </c>
      <c r="Q3273" s="15" t="n">
        <v>0.32205677970779634</v>
      </c>
      <c r="R3273" s="15" t="n">
        <v>0.27851080954589924</v>
      </c>
      <c r="S3273" s="15" t="n">
        <v>0.6940342010124795</v>
      </c>
      <c r="T3273" s="15" t="n">
        <v>0.44030554815818523</v>
      </c>
      <c r="U3273" s="15" t="n">
        <v>0.42505814220477767</v>
      </c>
      <c r="V3273" s="15" t="n">
        <v>0.3590495259121693</v>
      </c>
      <c r="W3273" s="15" t="n">
        <v>0.4534483135157527</v>
      </c>
      <c r="X3273" s="15" t="n">
        <v>0.3776305219307415</v>
      </c>
      <c r="Y3273" s="15" t="n">
        <v>0.36302989594717255</v>
      </c>
      <c r="Z3273" s="15" t="n">
        <v>0.46974210835082064</v>
      </c>
      <c r="AA3273" s="15" t="n">
        <v>0.46060449168258893</v>
      </c>
      <c r="AB3273" s="15" t="n">
        <v>0.3273579611298966</v>
      </c>
    </row>
    <row r="3274">
      <c r="B3274" s="8" t="s">
        <v>327</v>
      </c>
      <c r="C3274" s="19" t="n">
        <v>-0.09495209121144067</v>
      </c>
      <c r="D3274" s="19" t="n">
        <v>-0.21351594685524652</v>
      </c>
      <c r="E3274" s="19" t="n">
        <v>0.9369153226682247</v>
      </c>
      <c r="F3274" s="19" t="n">
        <v>0.6015046673855009</v>
      </c>
      <c r="G3274" s="19" t="n">
        <v>0.3446556023283929</v>
      </c>
      <c r="H3274" s="19" t="n">
        <v>0.3884661304490877</v>
      </c>
      <c r="I3274" s="19" t="n">
        <v>0.32038735920080036</v>
      </c>
      <c r="J3274" s="19" t="n">
        <v>0.3495568601114968</v>
      </c>
      <c r="K3274" s="19" t="n">
        <v>0.2952068787766027</v>
      </c>
      <c r="L3274" s="19" t="n">
        <v>0.28467733988081023</v>
      </c>
      <c r="M3274" s="19" t="n">
        <v>0.6540599666015373</v>
      </c>
      <c r="N3274" s="19" t="n">
        <v>-0.2984117492824137</v>
      </c>
      <c r="O3274" s="19" t="n">
        <v>0.4108709748156665</v>
      </c>
      <c r="P3274" s="19" t="n">
        <v>0.375823968648944</v>
      </c>
      <c r="Q3274" s="19" t="n">
        <v>0.3653766729209749</v>
      </c>
      <c r="R3274" s="19" t="n">
        <v>0.3334169803626935</v>
      </c>
      <c r="S3274" s="19" t="n">
        <v>0.5501624253141495</v>
      </c>
      <c r="T3274" s="19" t="n">
        <v>0.4269970499096593</v>
      </c>
      <c r="U3274" s="19" t="n">
        <v>0.4073499149750331</v>
      </c>
      <c r="V3274" s="19" t="n">
        <v>0.3828819789396892</v>
      </c>
      <c r="W3274" s="19" t="n">
        <v>0.48306516011731093</v>
      </c>
      <c r="X3274" s="19" t="n">
        <v>0.40302799904575703</v>
      </c>
      <c r="Y3274" s="19" t="n">
        <v>0.3612856560076289</v>
      </c>
      <c r="Z3274" s="19" t="n">
        <v>0.41782726495891054</v>
      </c>
      <c r="AA3274" s="19" t="n">
        <v>0.4148032032786366</v>
      </c>
      <c r="AB3274" s="19" t="n">
        <v>0.3851107868719843</v>
      </c>
    </row>
    <row r="3275">
      <c r="B3275" s="8" t="s">
        <v>328</v>
      </c>
      <c r="C3275" s="15" t="n">
        <v>-0.22087858395769883</v>
      </c>
      <c r="D3275" s="15" t="n">
        <v>-0.2672013720235391</v>
      </c>
      <c r="E3275" s="15" t="n">
        <v>0.878291786113079</v>
      </c>
      <c r="F3275" s="15" t="n">
        <v>0.5684898565812735</v>
      </c>
      <c r="G3275" s="15" t="n">
        <v>0.3677914781211363</v>
      </c>
      <c r="H3275" s="15" t="n">
        <v>0.3925056722784053</v>
      </c>
      <c r="I3275" s="15" t="n">
        <v>0.2885785021792757</v>
      </c>
      <c r="J3275" s="15" t="n">
        <v>0.32358566448197856</v>
      </c>
      <c r="K3275" s="15" t="n">
        <v>0.2795006448471144</v>
      </c>
      <c r="L3275" s="15" t="n">
        <v>0.3090211487541267</v>
      </c>
      <c r="M3275" s="15" t="n">
        <v>0.612087901853437</v>
      </c>
      <c r="N3275" s="15" t="n">
        <v>-0.40806430640608804</v>
      </c>
      <c r="O3275" s="15" t="n">
        <v>0.3964370972302216</v>
      </c>
      <c r="P3275" s="15" t="n">
        <v>0.31126995029798055</v>
      </c>
      <c r="Q3275" s="15" t="n">
        <v>0.3838177378535925</v>
      </c>
      <c r="R3275" s="15" t="n">
        <v>0.2975360460589178</v>
      </c>
      <c r="S3275" s="15" t="n">
        <v>0.585231295272735</v>
      </c>
      <c r="T3275" s="15" t="n">
        <v>0.3969745414860105</v>
      </c>
      <c r="U3275" s="15" t="n">
        <v>0.4055865043261309</v>
      </c>
      <c r="V3275" s="15" t="n">
        <v>0.36204306192984104</v>
      </c>
      <c r="W3275" s="15" t="n">
        <v>0.481069791378133</v>
      </c>
      <c r="X3275" s="15" t="n">
        <v>0.3803891063771789</v>
      </c>
      <c r="Y3275" s="15" t="n">
        <v>0.3777249794662607</v>
      </c>
      <c r="Z3275" s="15" t="n">
        <v>0.4622381726250551</v>
      </c>
      <c r="AA3275" s="15" t="n">
        <v>0.3844653110508024</v>
      </c>
      <c r="AB3275" s="15" t="n">
        <v>0.34311831837790474</v>
      </c>
    </row>
    <row r="3276">
      <c r="B3276" s="8" t="s">
        <v>329</v>
      </c>
      <c r="C3276" s="19" t="n">
        <v>0.3647038740291092</v>
      </c>
      <c r="D3276" s="19" t="n">
        <v>0.38950823899994363</v>
      </c>
      <c r="E3276" s="19" t="n">
        <v>-0.7521311350051539</v>
      </c>
      <c r="F3276" s="19" t="n">
        <v>0.47658922528489595</v>
      </c>
      <c r="G3276" s="19" t="n">
        <v>0.38410300097689976</v>
      </c>
      <c r="H3276" s="19" t="n">
        <v>0.4487590523295146</v>
      </c>
      <c r="I3276" s="19" t="n">
        <v>0.2856635031635987</v>
      </c>
      <c r="J3276" s="19" t="n">
        <v>0.2893639211676217</v>
      </c>
      <c r="K3276" s="19" t="n">
        <v>0.2923540928896466</v>
      </c>
      <c r="L3276" s="19" t="n">
        <v>0.29507034060902754</v>
      </c>
      <c r="M3276" s="19" t="n">
        <v>0.5004481356278393</v>
      </c>
      <c r="N3276" s="19" t="n">
        <v>-0.7328161880012484</v>
      </c>
      <c r="O3276" s="19" t="n">
        <v>0.2943169446762685</v>
      </c>
      <c r="P3276" s="19" t="n">
        <v>0.3035173208454733</v>
      </c>
      <c r="Q3276" s="19" t="n">
        <v>0.3688076363432193</v>
      </c>
      <c r="R3276" s="19" t="n">
        <v>0.28337564466913934</v>
      </c>
      <c r="S3276" s="19" t="n">
        <v>0.5792796661119656</v>
      </c>
      <c r="T3276" s="19" t="n">
        <v>0.38292712324930556</v>
      </c>
      <c r="U3276" s="19" t="n">
        <v>0.40901443822977157</v>
      </c>
      <c r="V3276" s="19" t="n">
        <v>0.3576556739982438</v>
      </c>
      <c r="W3276" s="19" t="n">
        <v>0.44817577868736685</v>
      </c>
      <c r="X3276" s="19" t="n">
        <v>0.4131324707632983</v>
      </c>
      <c r="Y3276" s="19" t="n">
        <v>0.3258764849213556</v>
      </c>
      <c r="Z3276" s="19" t="n">
        <v>0.45676423231394275</v>
      </c>
      <c r="AA3276" s="19" t="n">
        <v>0.40599408312119045</v>
      </c>
      <c r="AB3276" s="19" t="n">
        <v>0.33396626092264337</v>
      </c>
    </row>
    <row r="3277">
      <c r="B3277" s="8" t="s">
        <v>330</v>
      </c>
      <c r="C3277" s="15" t="n">
        <v>-0.18418597692690541</v>
      </c>
      <c r="D3277" s="15" t="n">
        <v>-0.2263756555387639</v>
      </c>
      <c r="E3277" s="15" t="n">
        <v>0.9309801768633384</v>
      </c>
      <c r="F3277" s="15" t="n">
        <v>0.48702911210943894</v>
      </c>
      <c r="G3277" s="15" t="n">
        <v>0.3758541515927958</v>
      </c>
      <c r="H3277" s="15" t="n">
        <v>0.3916362044705017</v>
      </c>
      <c r="I3277" s="15" t="n">
        <v>0.2893677548395782</v>
      </c>
      <c r="J3277" s="15" t="n">
        <v>0.29121223673212593</v>
      </c>
      <c r="K3277" s="15" t="n">
        <v>0.2885429886584898</v>
      </c>
      <c r="L3277" s="15" t="n">
        <v>0.2908750980998027</v>
      </c>
      <c r="M3277" s="15" t="n">
        <v>0.6968852829019789</v>
      </c>
      <c r="N3277" s="15" t="n">
        <v>-0.4421666082982482</v>
      </c>
      <c r="O3277" s="15" t="n">
        <v>0.3154841869902148</v>
      </c>
      <c r="P3277" s="15" t="n">
        <v>0.43839607574897366</v>
      </c>
      <c r="Q3277" s="15" t="n">
        <v>0.16665014124763383</v>
      </c>
      <c r="R3277" s="15" t="n">
        <v>0.1062344338502764</v>
      </c>
      <c r="S3277" s="15" t="n">
        <v>0.7815583540183243</v>
      </c>
      <c r="T3277" s="15" t="n">
        <v>0.3781006597710446</v>
      </c>
      <c r="U3277" s="15" t="n">
        <v>0.4016276070226407</v>
      </c>
      <c r="V3277" s="15" t="n">
        <v>0.36501902059823826</v>
      </c>
      <c r="W3277" s="15" t="n">
        <v>0.4167090375208978</v>
      </c>
      <c r="X3277" s="15" t="n">
        <v>0.38536808324550964</v>
      </c>
      <c r="Y3277" s="15" t="n">
        <v>0.3869380036253206</v>
      </c>
      <c r="Z3277" s="15" t="n">
        <v>0.4416006993402535</v>
      </c>
      <c r="AA3277" s="15" t="n">
        <v>0.39570560979407715</v>
      </c>
      <c r="AB3277" s="15" t="n">
        <v>0.34732165320696823</v>
      </c>
    </row>
    <row r="3278">
      <c r="B3278" s="8" t="s">
        <v>331</v>
      </c>
      <c r="C3278" s="19" t="n">
        <v>0.11252022673296062</v>
      </c>
      <c r="D3278" s="19" t="n">
        <v>-0.2303304262854988</v>
      </c>
      <c r="E3278" s="19" t="n">
        <v>0.9648617934406133</v>
      </c>
      <c r="F3278" s="19" t="n">
        <v>0.6398252547198021</v>
      </c>
      <c r="G3278" s="19" t="n">
        <v>0.2792552257179678</v>
      </c>
      <c r="H3278" s="19" t="n">
        <v>0.48969878231743474</v>
      </c>
      <c r="I3278" s="19" t="n">
        <v>0.3001233851776992</v>
      </c>
      <c r="J3278" s="19" t="n">
        <v>0.3098593013365455</v>
      </c>
      <c r="K3278" s="19" t="n">
        <v>0.29683797549355007</v>
      </c>
      <c r="L3278" s="19" t="n">
        <v>0.30199784931077395</v>
      </c>
      <c r="M3278" s="19" t="n">
        <v>0.5137090131913515</v>
      </c>
      <c r="N3278" s="19" t="n">
        <v>-0.28017161678635144</v>
      </c>
      <c r="O3278" s="19" t="n">
        <v>0.5597686525657295</v>
      </c>
      <c r="P3278" s="19" t="n">
        <v>0.18738917701025154</v>
      </c>
      <c r="Q3278" s="19" t="n">
        <v>0.3758386770352502</v>
      </c>
      <c r="R3278" s="19" t="n">
        <v>0.316220753877294</v>
      </c>
      <c r="S3278" s="19" t="n">
        <v>0.7049471728042693</v>
      </c>
      <c r="T3278" s="19" t="n">
        <v>0.4040307137762743</v>
      </c>
      <c r="U3278" s="19" t="n">
        <v>0.41233690460887706</v>
      </c>
      <c r="V3278" s="19" t="n">
        <v>0.3691666682674371</v>
      </c>
      <c r="W3278" s="19" t="n">
        <v>0.3997462996402507</v>
      </c>
      <c r="X3278" s="19" t="n">
        <v>0.42262129705642076</v>
      </c>
      <c r="Y3278" s="19" t="n">
        <v>0.3739082180545538</v>
      </c>
      <c r="Z3278" s="19" t="n">
        <v>0.4721711248915207</v>
      </c>
      <c r="AA3278" s="19" t="n">
        <v>0.4107380418633482</v>
      </c>
      <c r="AB3278" s="19" t="n">
        <v>0.33471952786637227</v>
      </c>
    </row>
    <row r="3279">
      <c r="B3279" s="8" t="s">
        <v>332</v>
      </c>
      <c r="C3279" s="15" t="n">
        <v>-0.021446370506786744</v>
      </c>
      <c r="D3279" s="15" t="n">
        <v>-0.1531720021621601</v>
      </c>
      <c r="E3279" s="15" t="n">
        <v>0.9597440183570027</v>
      </c>
      <c r="F3279" s="15" t="n">
        <v>0.6301325972100981</v>
      </c>
      <c r="G3279" s="15" t="n">
        <v>0.3890679428592984</v>
      </c>
      <c r="H3279" s="15" t="n">
        <v>0.3034874276922992</v>
      </c>
      <c r="I3279" s="15" t="n">
        <v>0.31245031906278325</v>
      </c>
      <c r="J3279" s="15" t="n">
        <v>0.30812100964458555</v>
      </c>
      <c r="K3279" s="15" t="n">
        <v>0.2906766689595411</v>
      </c>
      <c r="L3279" s="15" t="n">
        <v>0.30525539932088924</v>
      </c>
      <c r="M3279" s="15" t="n">
        <v>0.7424950651256423</v>
      </c>
      <c r="N3279" s="15" t="n">
        <v>-0.14692274283831222</v>
      </c>
      <c r="O3279" s="15" t="n">
        <v>0.4135357985238429</v>
      </c>
      <c r="P3279" s="15" t="n">
        <v>0.5051940909712124</v>
      </c>
      <c r="Q3279" s="15" t="n">
        <v>0.20096360357514453</v>
      </c>
      <c r="R3279" s="15" t="n">
        <v>0.17282314555017897</v>
      </c>
      <c r="S3279" s="15" t="n">
        <v>0.6322058377378604</v>
      </c>
      <c r="T3279" s="15" t="n">
        <v>0.3829839751437777</v>
      </c>
      <c r="U3279" s="15" t="n">
        <v>0.4053118079239574</v>
      </c>
      <c r="V3279" s="15" t="n">
        <v>0.37369741229743736</v>
      </c>
      <c r="W3279" s="15" t="n">
        <v>0.5171330616101326</v>
      </c>
      <c r="X3279" s="15" t="n">
        <v>0.37803976550868196</v>
      </c>
      <c r="Y3279" s="15" t="n">
        <v>0.33008719794636615</v>
      </c>
      <c r="Z3279" s="15" t="n">
        <v>0.4089384583163197</v>
      </c>
      <c r="AA3279" s="15" t="n">
        <v>0.3890472336714924</v>
      </c>
      <c r="AB3279" s="15" t="n">
        <v>0.3583140979061892</v>
      </c>
    </row>
    <row r="3280">
      <c r="B3280" s="8" t="s">
        <v>333</v>
      </c>
      <c r="C3280" s="19" t="n">
        <v>-0.10595141929072634</v>
      </c>
      <c r="D3280" s="19" t="n">
        <v>-0.27463405544641606</v>
      </c>
      <c r="E3280" s="19" t="n">
        <v>0.8948015009777983</v>
      </c>
      <c r="F3280" s="19" t="n">
        <v>0.5600563863612642</v>
      </c>
      <c r="G3280" s="19" t="n">
        <v>0.37527865305105895</v>
      </c>
      <c r="H3280" s="19" t="n">
        <v>0.37381178204413557</v>
      </c>
      <c r="I3280" s="19" t="n">
        <v>0.3022511750479558</v>
      </c>
      <c r="J3280" s="19" t="n">
        <v>0.30396773217892187</v>
      </c>
      <c r="K3280" s="19" t="n">
        <v>0.29150921032850596</v>
      </c>
      <c r="L3280" s="19" t="n">
        <v>0.2766482868865448</v>
      </c>
      <c r="M3280" s="19" t="n">
        <v>0.6129200154039739</v>
      </c>
      <c r="N3280" s="19" t="n">
        <v>-0.2066972254328644</v>
      </c>
      <c r="O3280" s="19" t="n">
        <v>0.465445835012873</v>
      </c>
      <c r="P3280" s="19" t="n">
        <v>0.4354144799871317</v>
      </c>
      <c r="Q3280" s="19" t="n">
        <v>0.1271119637834524</v>
      </c>
      <c r="R3280" s="19" t="n">
        <v>0.068936661461997</v>
      </c>
      <c r="S3280" s="19" t="n">
        <v>0.8064509705808328</v>
      </c>
      <c r="T3280" s="19" t="n">
        <v>0.39102639220816615</v>
      </c>
      <c r="U3280" s="19" t="n">
        <v>0.4126128015661685</v>
      </c>
      <c r="V3280" s="19" t="n">
        <v>0.35941071901605653</v>
      </c>
      <c r="W3280" s="19" t="n">
        <v>0.46432965377165675</v>
      </c>
      <c r="X3280" s="19" t="n">
        <v>0.34700949471870296</v>
      </c>
      <c r="Y3280" s="19" t="n">
        <v>0.3895321157298393</v>
      </c>
      <c r="Z3280" s="19" t="n">
        <v>0.42099880512748894</v>
      </c>
      <c r="AA3280" s="19" t="n">
        <v>0.43122459570545035</v>
      </c>
      <c r="AB3280" s="19" t="n">
        <v>0.33902340769800254</v>
      </c>
    </row>
    <row r="3281">
      <c r="B3281" s="8" t="s">
        <v>334</v>
      </c>
      <c r="C3281" s="15" t="n">
        <v>-0.162098105433831</v>
      </c>
      <c r="D3281" s="15" t="n">
        <v>-0.27740584706729476</v>
      </c>
      <c r="E3281" s="15" t="n">
        <v>0.8742979358453065</v>
      </c>
      <c r="F3281" s="15" t="n">
        <v>0.6093625927652818</v>
      </c>
      <c r="G3281" s="15" t="n">
        <v>0.30285688349001927</v>
      </c>
      <c r="H3281" s="15" t="n">
        <v>0.4144580650620315</v>
      </c>
      <c r="I3281" s="15" t="n">
        <v>0.3015281036985707</v>
      </c>
      <c r="J3281" s="15" t="n">
        <v>0.3027434304742849</v>
      </c>
      <c r="K3281" s="15" t="n">
        <v>0.2842530623719335</v>
      </c>
      <c r="L3281" s="15" t="n">
        <v>0.31222215939413706</v>
      </c>
      <c r="M3281" s="15" t="n">
        <v>-0.3564555108242212</v>
      </c>
      <c r="N3281" s="15" t="n">
        <v>0.9321499761600502</v>
      </c>
      <c r="O3281" s="15" t="n">
        <v>-0.21547926302877954</v>
      </c>
      <c r="P3281" s="15" t="n">
        <v>0.2791782647195816</v>
      </c>
      <c r="Q3281" s="15" t="n">
        <v>0.43166434490167477</v>
      </c>
      <c r="R3281" s="15" t="n">
        <v>0.3675783180925641</v>
      </c>
      <c r="S3281" s="15" t="n">
        <v>0.483073320163549</v>
      </c>
      <c r="T3281" s="15" t="n">
        <v>0.4000435942737267</v>
      </c>
      <c r="U3281" s="15" t="n">
        <v>0.41345896175366964</v>
      </c>
      <c r="V3281" s="15" t="n">
        <v>0.3624561766981795</v>
      </c>
      <c r="W3281" s="15" t="n">
        <v>0.4344150603378821</v>
      </c>
      <c r="X3281" s="15" t="n">
        <v>0.42413242047300415</v>
      </c>
      <c r="Y3281" s="15" t="n">
        <v>0.3580260709794225</v>
      </c>
      <c r="Z3281" s="15" t="n">
        <v>0.4602454619000358</v>
      </c>
      <c r="AA3281" s="15" t="n">
        <v>0.41373706227050505</v>
      </c>
      <c r="AB3281" s="15" t="n">
        <v>0.34785478364005995</v>
      </c>
    </row>
    <row r="3282">
      <c r="B3282" s="8" t="s">
        <v>335</v>
      </c>
      <c r="C3282" s="19" t="n">
        <v>-0.0077632711350005545</v>
      </c>
      <c r="D3282" s="19" t="n">
        <v>-0.25645173495312773</v>
      </c>
      <c r="E3282" s="19" t="n">
        <v>0.9392748277671741</v>
      </c>
      <c r="F3282" s="19" t="n">
        <v>0.5807461785082777</v>
      </c>
      <c r="G3282" s="19" t="n">
        <v>0.3625395640050974</v>
      </c>
      <c r="H3282" s="19" t="n">
        <v>0.421166812591885</v>
      </c>
      <c r="I3282" s="19" t="n">
        <v>0.31186031441276485</v>
      </c>
      <c r="J3282" s="19" t="n">
        <v>0.3036935967241751</v>
      </c>
      <c r="K3282" s="19" t="n">
        <v>0.26786838942245045</v>
      </c>
      <c r="L3282" s="19" t="n">
        <v>0.31053584117103844</v>
      </c>
      <c r="M3282" s="19" t="n">
        <v>0.44311463951973856</v>
      </c>
      <c r="N3282" s="19" t="n">
        <v>-0.5328854328815248</v>
      </c>
      <c r="O3282" s="19" t="n">
        <v>0.5827455313447418</v>
      </c>
      <c r="P3282" s="19" t="n">
        <v>0.17838734546338747</v>
      </c>
      <c r="Q3282" s="19" t="n">
        <v>0.4244780196253378</v>
      </c>
      <c r="R3282" s="19" t="n">
        <v>0.3755255493028976</v>
      </c>
      <c r="S3282" s="19" t="n">
        <v>0.4035129739699869</v>
      </c>
      <c r="T3282" s="19" t="n">
        <v>0.4088951577992511</v>
      </c>
      <c r="U3282" s="19" t="n">
        <v>0.40178285955134047</v>
      </c>
      <c r="V3282" s="19" t="n">
        <v>0.36058691581279784</v>
      </c>
      <c r="W3282" s="19" t="n">
        <v>0.40888732301445074</v>
      </c>
      <c r="X3282" s="19" t="n">
        <v>0.4439077418053444</v>
      </c>
      <c r="Y3282" s="19" t="n">
        <v>0.3781362290421544</v>
      </c>
      <c r="Z3282" s="19" t="n">
        <v>0.42842538217149334</v>
      </c>
      <c r="AA3282" s="19" t="n">
        <v>0.4407585380941327</v>
      </c>
      <c r="AB3282" s="19" t="n">
        <v>0.3400373770874783</v>
      </c>
    </row>
    <row r="3283">
      <c r="B3283" s="8" t="s">
        <v>336</v>
      </c>
      <c r="C3283" s="15" t="n">
        <v>-0.2775636278096863</v>
      </c>
      <c r="D3283" s="15" t="n">
        <v>-0.25423852405551756</v>
      </c>
      <c r="E3283" s="15" t="n">
        <v>0.8740596049016335</v>
      </c>
      <c r="F3283" s="15" t="n">
        <v>0.567108962445816</v>
      </c>
      <c r="G3283" s="15" t="n">
        <v>0.29204335763110706</v>
      </c>
      <c r="H3283" s="15" t="n">
        <v>0.4682485768149606</v>
      </c>
      <c r="I3283" s="15" t="n">
        <v>0.32189777357465926</v>
      </c>
      <c r="J3283" s="15" t="n">
        <v>0.36039292365256015</v>
      </c>
      <c r="K3283" s="15" t="n">
        <v>0.3050803629050257</v>
      </c>
      <c r="L3283" s="15" t="n">
        <v>0.33977937130682</v>
      </c>
      <c r="M3283" s="15" t="n">
        <v>0.5066999975354775</v>
      </c>
      <c r="N3283" s="15" t="n">
        <v>-0.23089905682232997</v>
      </c>
      <c r="O3283" s="15" t="n">
        <v>0.6126333323795805</v>
      </c>
      <c r="P3283" s="15" t="n">
        <v>0.2800882482785451</v>
      </c>
      <c r="Q3283" s="15" t="n">
        <v>0.36777639784486515</v>
      </c>
      <c r="R3283" s="15" t="n">
        <v>0.2537766668808337</v>
      </c>
      <c r="S3283" s="15" t="n">
        <v>0.6206964185910833</v>
      </c>
      <c r="T3283" s="15" t="n">
        <v>0.4012626211082709</v>
      </c>
      <c r="U3283" s="15" t="n">
        <v>0.4630735930326487</v>
      </c>
      <c r="V3283" s="15" t="n">
        <v>0.3967712311215874</v>
      </c>
      <c r="W3283" s="15" t="n">
        <v>0.4479751731786154</v>
      </c>
      <c r="X3283" s="15" t="n">
        <v>0.43905253279889966</v>
      </c>
      <c r="Y3283" s="15" t="n">
        <v>0.3796688896360043</v>
      </c>
      <c r="Z3283" s="15" t="n">
        <v>0.5461161818356086</v>
      </c>
      <c r="AA3283" s="15" t="n">
        <v>0.4562691361303545</v>
      </c>
      <c r="AB3283" s="15" t="n">
        <v>0.3750017815410675</v>
      </c>
    </row>
    <row r="3284">
      <c r="B3284" s="8" t="s">
        <v>337</v>
      </c>
      <c r="C3284" s="19" t="n">
        <v>0.45789150704155235</v>
      </c>
      <c r="D3284" s="19" t="n">
        <v>0.4047083223999223</v>
      </c>
      <c r="E3284" s="19" t="n">
        <v>-0.6200082282130353</v>
      </c>
      <c r="F3284" s="19" t="n">
        <v>0.5482556034548897</v>
      </c>
      <c r="G3284" s="19" t="n">
        <v>0.4408904355067461</v>
      </c>
      <c r="H3284" s="19" t="n">
        <v>0.3621308377972826</v>
      </c>
      <c r="I3284" s="19" t="n">
        <v>0.2967746282546493</v>
      </c>
      <c r="J3284" s="19" t="n">
        <v>0.2936082065915854</v>
      </c>
      <c r="K3284" s="19" t="n">
        <v>0.27508396903072735</v>
      </c>
      <c r="L3284" s="19" t="n">
        <v>0.2950291655327056</v>
      </c>
      <c r="M3284" s="19" t="n">
        <v>-0.429590460824967</v>
      </c>
      <c r="N3284" s="19" t="n">
        <v>0.8702819856366725</v>
      </c>
      <c r="O3284" s="19" t="n">
        <v>0.038531083750721076</v>
      </c>
      <c r="P3284" s="19" t="n">
        <v>0.3248999880221289</v>
      </c>
      <c r="Q3284" s="19" t="n">
        <v>0.38628547345413444</v>
      </c>
      <c r="R3284" s="19" t="n">
        <v>0.30787449540858736</v>
      </c>
      <c r="S3284" s="19" t="n">
        <v>0.5420684072015949</v>
      </c>
      <c r="T3284" s="19" t="n">
        <v>0.377831626430237</v>
      </c>
      <c r="U3284" s="19" t="n">
        <v>0.39554877917574754</v>
      </c>
      <c r="V3284" s="19" t="n">
        <v>0.365077880184361</v>
      </c>
      <c r="W3284" s="19" t="n">
        <v>0.42566550738129333</v>
      </c>
      <c r="X3284" s="19" t="n">
        <v>0.4135149784854762</v>
      </c>
      <c r="Y3284" s="19" t="n">
        <v>0.36964669137730904</v>
      </c>
      <c r="Z3284" s="19" t="n">
        <v>0.47158734654137563</v>
      </c>
      <c r="AA3284" s="19" t="n">
        <v>0.3991157976075589</v>
      </c>
      <c r="AB3284" s="19" t="n">
        <v>0.3198965668264823</v>
      </c>
    </row>
    <row r="3285">
      <c r="B3285" s="8" t="s">
        <v>338</v>
      </c>
      <c r="C3285" s="15" t="n">
        <v>0.023383667512327955</v>
      </c>
      <c r="D3285" s="15" t="n">
        <v>-0.22252744361255442</v>
      </c>
      <c r="E3285" s="15" t="n">
        <v>0.944264850988499</v>
      </c>
      <c r="F3285" s="15" t="n">
        <v>0.5290684397291315</v>
      </c>
      <c r="G3285" s="15" t="n">
        <v>0.34699216515126025</v>
      </c>
      <c r="H3285" s="15" t="n">
        <v>0.4079217493827187</v>
      </c>
      <c r="I3285" s="15" t="n">
        <v>0.28631503997721425</v>
      </c>
      <c r="J3285" s="15" t="n">
        <v>0.29216543083012597</v>
      </c>
      <c r="K3285" s="15" t="n">
        <v>0.2837785526299468</v>
      </c>
      <c r="L3285" s="15" t="n">
        <v>0.2865553508589411</v>
      </c>
      <c r="M3285" s="15" t="n">
        <v>0.8076396092400938</v>
      </c>
      <c r="N3285" s="15" t="n">
        <v>-0.21218033358015356</v>
      </c>
      <c r="O3285" s="15" t="n">
        <v>0.21812913289494656</v>
      </c>
      <c r="P3285" s="15" t="n">
        <v>0.20738072583976522</v>
      </c>
      <c r="Q3285" s="15" t="n">
        <v>0.30538454279904526</v>
      </c>
      <c r="R3285" s="15" t="n">
        <v>0.25235383763472746</v>
      </c>
      <c r="S3285" s="15" t="n">
        <v>0.7457765285522374</v>
      </c>
      <c r="T3285" s="15" t="n">
        <v>0.3817718690682822</v>
      </c>
      <c r="U3285" s="15" t="n">
        <v>0.3881224264237654</v>
      </c>
      <c r="V3285" s="15" t="n">
        <v>0.35875287624233076</v>
      </c>
      <c r="W3285" s="15" t="n">
        <v>0.37767908237868814</v>
      </c>
      <c r="X3285" s="15" t="n">
        <v>0.37146690426594403</v>
      </c>
      <c r="Y3285" s="15" t="n">
        <v>0.43134580344986534</v>
      </c>
      <c r="Z3285" s="15" t="n">
        <v>0.40420242755100105</v>
      </c>
      <c r="AA3285" s="15" t="n">
        <v>0.4073086788417924</v>
      </c>
      <c r="AB3285" s="15" t="n">
        <v>0.3515734689605</v>
      </c>
    </row>
    <row r="3286">
      <c r="B3286" s="8" t="s">
        <v>339</v>
      </c>
      <c r="C3286" s="19" t="n">
        <v>-0.27426441671062557</v>
      </c>
      <c r="D3286" s="19" t="n">
        <v>-0.3368756131271854</v>
      </c>
      <c r="E3286" s="19" t="n">
        <v>0.8559724885424823</v>
      </c>
      <c r="F3286" s="19" t="n">
        <v>0.6401653215950689</v>
      </c>
      <c r="G3286" s="19" t="n">
        <v>0.3883507033770655</v>
      </c>
      <c r="H3286" s="19" t="n">
        <v>0.2717416773171764</v>
      </c>
      <c r="I3286" s="19" t="n">
        <v>0.31389888984667974</v>
      </c>
      <c r="J3286" s="19" t="n">
        <v>0.28902533576941125</v>
      </c>
      <c r="K3286" s="19" t="n">
        <v>0.285149060609121</v>
      </c>
      <c r="L3286" s="19" t="n">
        <v>0.3032719704106968</v>
      </c>
      <c r="M3286" s="19" t="n">
        <v>0.6260712178150191</v>
      </c>
      <c r="N3286" s="19" t="n">
        <v>-0.4589609312256609</v>
      </c>
      <c r="O3286" s="19" t="n">
        <v>0.38878389823641923</v>
      </c>
      <c r="P3286" s="19" t="n">
        <v>0.3960042569178977</v>
      </c>
      <c r="Q3286" s="19" t="n">
        <v>0.26132444824418266</v>
      </c>
      <c r="R3286" s="19" t="n">
        <v>0.18706359807662234</v>
      </c>
      <c r="S3286" s="19" t="n">
        <v>0.6356656805336157</v>
      </c>
      <c r="T3286" s="19" t="n">
        <v>0.3748030381417507</v>
      </c>
      <c r="U3286" s="19" t="n">
        <v>0.39978684328555486</v>
      </c>
      <c r="V3286" s="19" t="n">
        <v>0.3755108625379189</v>
      </c>
      <c r="W3286" s="19" t="n">
        <v>0.4656678554142976</v>
      </c>
      <c r="X3286" s="19" t="n">
        <v>0.3990555400679292</v>
      </c>
      <c r="Y3286" s="19" t="n">
        <v>0.3427586399901752</v>
      </c>
      <c r="Z3286" s="19" t="n">
        <v>0.4390988733654536</v>
      </c>
      <c r="AA3286" s="19" t="n">
        <v>0.39470008105984977</v>
      </c>
      <c r="AB3286" s="19" t="n">
        <v>0.3501977897190148</v>
      </c>
    </row>
    <row r="3287">
      <c r="B3287" s="8" t="s">
        <v>340</v>
      </c>
      <c r="C3287" s="15" t="n">
        <v>-0.27654127373438053</v>
      </c>
      <c r="D3287" s="15" t="n">
        <v>-0.3351876842842741</v>
      </c>
      <c r="E3287" s="15" t="n">
        <v>0.7317758406768481</v>
      </c>
      <c r="F3287" s="15" t="n">
        <v>0.532556992129437</v>
      </c>
      <c r="G3287" s="15" t="n">
        <v>0.36184276762088075</v>
      </c>
      <c r="H3287" s="15" t="n">
        <v>0.39498574337513503</v>
      </c>
      <c r="I3287" s="15" t="n">
        <v>0.2821266975857667</v>
      </c>
      <c r="J3287" s="15" t="n">
        <v>0.2799083088945721</v>
      </c>
      <c r="K3287" s="15" t="n">
        <v>0.29031438257941095</v>
      </c>
      <c r="L3287" s="15" t="n">
        <v>0.29292714438631745</v>
      </c>
      <c r="M3287" s="15" t="n">
        <v>0.5268474393241462</v>
      </c>
      <c r="N3287" s="15" t="n">
        <v>-0.5067489569546224</v>
      </c>
      <c r="O3287" s="15" t="n">
        <v>0.4304837704987561</v>
      </c>
      <c r="P3287" s="15" t="n">
        <v>0.4145815446405874</v>
      </c>
      <c r="Q3287" s="15" t="n">
        <v>0.30203435288291014</v>
      </c>
      <c r="R3287" s="15" t="n">
        <v>0.24390652784378905</v>
      </c>
      <c r="S3287" s="15" t="n">
        <v>0.5416779451090122</v>
      </c>
      <c r="T3287" s="15" t="n">
        <v>0.3732447354992007</v>
      </c>
      <c r="U3287" s="15" t="n">
        <v>0.39738125945758185</v>
      </c>
      <c r="V3287" s="15" t="n">
        <v>0.35503313244181667</v>
      </c>
      <c r="W3287" s="15" t="n">
        <v>0.47932691531508953</v>
      </c>
      <c r="X3287" s="15" t="n">
        <v>0.3500636368805252</v>
      </c>
      <c r="Y3287" s="15" t="n">
        <v>0.35546557005942764</v>
      </c>
      <c r="Z3287" s="15" t="n">
        <v>0.4023466274765445</v>
      </c>
      <c r="AA3287" s="15" t="n">
        <v>0.39415616392696806</v>
      </c>
      <c r="AB3287" s="15" t="n">
        <v>0.35406806255516016</v>
      </c>
    </row>
    <row r="3288">
      <c r="B3288" s="8" t="s">
        <v>341</v>
      </c>
      <c r="C3288" s="19" t="n">
        <v>-0.22780689455556133</v>
      </c>
      <c r="D3288" s="19" t="n">
        <v>-0.33128389660589175</v>
      </c>
      <c r="E3288" s="19" t="n">
        <v>0.8465840310031642</v>
      </c>
      <c r="F3288" s="19" t="n">
        <v>0.5245009068961638</v>
      </c>
      <c r="G3288" s="19" t="n">
        <v>0.38231296853101765</v>
      </c>
      <c r="H3288" s="19" t="n">
        <v>0.41449066583683514</v>
      </c>
      <c r="I3288" s="19" t="n">
        <v>0.28178547281671634</v>
      </c>
      <c r="J3288" s="19" t="n">
        <v>0.30808981714458933</v>
      </c>
      <c r="K3288" s="19" t="n">
        <v>0.31005805667401304</v>
      </c>
      <c r="L3288" s="19" t="n">
        <v>0.2929156958989096</v>
      </c>
      <c r="M3288" s="19" t="n">
        <v>-0.28991830506381316</v>
      </c>
      <c r="N3288" s="19" t="n">
        <v>0.9268687656754689</v>
      </c>
      <c r="O3288" s="19" t="n">
        <v>-0.169547097756935</v>
      </c>
      <c r="P3288" s="19" t="n">
        <v>0.38213471115098424</v>
      </c>
      <c r="Q3288" s="19" t="n">
        <v>0.2824640781868331</v>
      </c>
      <c r="R3288" s="19" t="n">
        <v>0.22881134565130284</v>
      </c>
      <c r="S3288" s="19" t="n">
        <v>0.6811664703033815</v>
      </c>
      <c r="T3288" s="19" t="n">
        <v>0.3985999059720698</v>
      </c>
      <c r="U3288" s="19" t="n">
        <v>0.4122237372299499</v>
      </c>
      <c r="V3288" s="19" t="n">
        <v>0.36084223026439827</v>
      </c>
      <c r="W3288" s="19" t="n">
        <v>0.4983381511657202</v>
      </c>
      <c r="X3288" s="19" t="n">
        <v>0.43000922450578605</v>
      </c>
      <c r="Y3288" s="19" t="n">
        <v>0.30626042351334926</v>
      </c>
      <c r="Z3288" s="19" t="n">
        <v>0.4496799979366295</v>
      </c>
      <c r="AA3288" s="19" t="n">
        <v>0.4438073538509093</v>
      </c>
      <c r="AB3288" s="19" t="n">
        <v>0.31879795786349685</v>
      </c>
    </row>
    <row r="3289">
      <c r="B3289" s="8" t="s">
        <v>342</v>
      </c>
      <c r="C3289" s="15" t="n">
        <v>-0.2668765756957108</v>
      </c>
      <c r="D3289" s="15" t="n">
        <v>-0.2811541816814844</v>
      </c>
      <c r="E3289" s="15" t="n">
        <v>0.8138879196037311</v>
      </c>
      <c r="F3289" s="15" t="n">
        <v>0.579586070068368</v>
      </c>
      <c r="G3289" s="15" t="n">
        <v>0.29587888181934796</v>
      </c>
      <c r="H3289" s="15" t="n">
        <v>0.4518099030988931</v>
      </c>
      <c r="I3289" s="15" t="n">
        <v>0.32277317202041766</v>
      </c>
      <c r="J3289" s="15" t="n">
        <v>0.3137188733819445</v>
      </c>
      <c r="K3289" s="15" t="n">
        <v>0.2815106797933241</v>
      </c>
      <c r="L3289" s="15" t="n">
        <v>0.3271432169294782</v>
      </c>
      <c r="M3289" s="15" t="n">
        <v>0.35474270875602015</v>
      </c>
      <c r="N3289" s="15" t="n">
        <v>-0.7363306317233195</v>
      </c>
      <c r="O3289" s="15" t="n">
        <v>0.44270015239609056</v>
      </c>
      <c r="P3289" s="15" t="n">
        <v>0.3205646124713968</v>
      </c>
      <c r="Q3289" s="15" t="n">
        <v>0.330199133997218</v>
      </c>
      <c r="R3289" s="15" t="n">
        <v>0.23687120882611165</v>
      </c>
      <c r="S3289" s="15" t="n">
        <v>0.6702022660523668</v>
      </c>
      <c r="T3289" s="15" t="n">
        <v>0.42085548632467634</v>
      </c>
      <c r="U3289" s="15" t="n">
        <v>0.4248724722945647</v>
      </c>
      <c r="V3289" s="15" t="n">
        <v>0.37475025988351274</v>
      </c>
      <c r="W3289" s="15" t="n">
        <v>0.41130450921741774</v>
      </c>
      <c r="X3289" s="15" t="n">
        <v>0.4447951901358923</v>
      </c>
      <c r="Y3289" s="15" t="n">
        <v>0.38901818489924817</v>
      </c>
      <c r="Z3289" s="15" t="n">
        <v>0.44367330494231405</v>
      </c>
      <c r="AA3289" s="15" t="n">
        <v>0.38909233640450397</v>
      </c>
      <c r="AB3289" s="15" t="n">
        <v>0.38984687538275764</v>
      </c>
    </row>
    <row r="3290">
      <c r="B3290" s="8" t="s">
        <v>343</v>
      </c>
      <c r="C3290" s="19" t="n">
        <v>-0.25636935706415115</v>
      </c>
      <c r="D3290" s="19" t="n">
        <v>-0.2953810689487315</v>
      </c>
      <c r="E3290" s="19" t="n">
        <v>0.817784810531909</v>
      </c>
      <c r="F3290" s="19" t="n">
        <v>0.5881352065028739</v>
      </c>
      <c r="G3290" s="19" t="n">
        <v>0.3561173132240479</v>
      </c>
      <c r="H3290" s="19" t="n">
        <v>0.40662658712720195</v>
      </c>
      <c r="I3290" s="19" t="n">
        <v>0.2823171885024928</v>
      </c>
      <c r="J3290" s="19" t="n">
        <v>0.3139620351966792</v>
      </c>
      <c r="K3290" s="19" t="n">
        <v>0.2764271957184838</v>
      </c>
      <c r="L3290" s="19" t="n">
        <v>0.3044256462084334</v>
      </c>
      <c r="M3290" s="19" t="n">
        <v>0.5695326779965125</v>
      </c>
      <c r="N3290" s="19" t="n">
        <v>-0.5816878971798959</v>
      </c>
      <c r="O3290" s="19" t="n">
        <v>0.4201539969996092</v>
      </c>
      <c r="P3290" s="19" t="n">
        <v>0.26583513315856183</v>
      </c>
      <c r="Q3290" s="19" t="n">
        <v>0.38069809651208436</v>
      </c>
      <c r="R3290" s="19" t="n">
        <v>0.28325828917671647</v>
      </c>
      <c r="S3290" s="19" t="n">
        <v>0.588144025533811</v>
      </c>
      <c r="T3290" s="19" t="n">
        <v>0.39386619314483323</v>
      </c>
      <c r="U3290" s="19" t="n">
        <v>0.40133602026217974</v>
      </c>
      <c r="V3290" s="19" t="n">
        <v>0.3527575708414721</v>
      </c>
      <c r="W3290" s="19" t="n">
        <v>0.41294107375076505</v>
      </c>
      <c r="X3290" s="19" t="n">
        <v>0.42377856416232784</v>
      </c>
      <c r="Y3290" s="19" t="n">
        <v>0.3565059681022851</v>
      </c>
      <c r="Z3290" s="19" t="n">
        <v>0.48338874831724976</v>
      </c>
      <c r="AA3290" s="19" t="n">
        <v>0.4028311704543842</v>
      </c>
      <c r="AB3290" s="19" t="n">
        <v>0.3255456897286097</v>
      </c>
    </row>
    <row r="3291">
      <c r="B3291" s="8" t="s">
        <v>344</v>
      </c>
      <c r="C3291" s="15" t="n">
        <v>-0.09788338837867473</v>
      </c>
      <c r="D3291" s="15" t="n">
        <v>-0.01811015004601891</v>
      </c>
      <c r="E3291" s="15" t="n">
        <v>0.990889139803025</v>
      </c>
      <c r="F3291" s="15" t="n">
        <v>0.6204788545366671</v>
      </c>
      <c r="G3291" s="15" t="n">
        <v>0.2859762293466785</v>
      </c>
      <c r="H3291" s="15" t="n">
        <v>0.42213676955866497</v>
      </c>
      <c r="I3291" s="15" t="n">
        <v>0.35483366569248204</v>
      </c>
      <c r="J3291" s="15" t="n">
        <v>0.3681295379445971</v>
      </c>
      <c r="K3291" s="15" t="n">
        <v>0.27900712776825765</v>
      </c>
      <c r="L3291" s="15" t="n">
        <v>0.3053120558633621</v>
      </c>
      <c r="M3291" s="15" t="n">
        <v>0.8504502942838028</v>
      </c>
      <c r="N3291" s="15" t="n">
        <v>-0.3039407597535652</v>
      </c>
      <c r="O3291" s="15" t="n">
        <v>0.133506041090233</v>
      </c>
      <c r="P3291" s="15" t="n">
        <v>0.29448568318158314</v>
      </c>
      <c r="Q3291" s="15" t="n">
        <v>0.4390038472979156</v>
      </c>
      <c r="R3291" s="15" t="n">
        <v>0.34951157825003104</v>
      </c>
      <c r="S3291" s="15" t="n">
        <v>0.4687631004271719</v>
      </c>
      <c r="T3291" s="15" t="n">
        <v>0.48125646209448575</v>
      </c>
      <c r="U3291" s="15" t="n">
        <v>0.4505269296693776</v>
      </c>
      <c r="V3291" s="15" t="n">
        <v>0.36396342747820504</v>
      </c>
      <c r="W3291" s="15" t="n">
        <v>0.45390755783326625</v>
      </c>
      <c r="X3291" s="15" t="n">
        <v>0.42669510259382015</v>
      </c>
      <c r="Y3291" s="15" t="n">
        <v>0.3971210638339258</v>
      </c>
      <c r="Z3291" s="15" t="n">
        <v>0.5734372053102001</v>
      </c>
      <c r="AA3291" s="15" t="n">
        <v>0.4649044064729904</v>
      </c>
      <c r="AB3291" s="15" t="n">
        <v>0.3255049220238189</v>
      </c>
    </row>
    <row r="3292">
      <c r="B3292" s="8" t="s">
        <v>345</v>
      </c>
      <c r="C3292" s="19" t="n">
        <v>-0.22358933183904575</v>
      </c>
      <c r="D3292" s="19" t="n">
        <v>-0.4212331055658378</v>
      </c>
      <c r="E3292" s="19" t="n">
        <v>0.8204684843008382</v>
      </c>
      <c r="F3292" s="19" t="n">
        <v>0.5672939550116615</v>
      </c>
      <c r="G3292" s="19" t="n">
        <v>0.4224348892245911</v>
      </c>
      <c r="H3292" s="19" t="n">
        <v>0.27079192999414164</v>
      </c>
      <c r="I3292" s="19" t="n">
        <v>0.29749996493773834</v>
      </c>
      <c r="J3292" s="19" t="n">
        <v>0.2912645886594061</v>
      </c>
      <c r="K3292" s="19" t="n">
        <v>0.2891578086095847</v>
      </c>
      <c r="L3292" s="19" t="n">
        <v>0.3072866221513275</v>
      </c>
      <c r="M3292" s="19" t="n">
        <v>0.6866123494817459</v>
      </c>
      <c r="N3292" s="19" t="n">
        <v>-0.6136932125016654</v>
      </c>
      <c r="O3292" s="19" t="n">
        <v>0.26077255286095136</v>
      </c>
      <c r="P3292" s="19" t="n">
        <v>0.38780855137551784</v>
      </c>
      <c r="Q3292" s="19" t="n">
        <v>0.3378382635450973</v>
      </c>
      <c r="R3292" s="19" t="n">
        <v>0.2872046496153135</v>
      </c>
      <c r="S3292" s="19" t="n">
        <v>0.4907247506011238</v>
      </c>
      <c r="T3292" s="19" t="n">
        <v>0.3750295258911696</v>
      </c>
      <c r="U3292" s="19" t="n">
        <v>0.4093765219932841</v>
      </c>
      <c r="V3292" s="19" t="n">
        <v>0.366972642667294</v>
      </c>
      <c r="W3292" s="19" t="n">
        <v>0.4743853500745471</v>
      </c>
      <c r="X3292" s="19" t="n">
        <v>0.41599447222966324</v>
      </c>
      <c r="Y3292" s="19" t="n">
        <v>0.3434179216134661</v>
      </c>
      <c r="Z3292" s="19" t="n">
        <v>0.43021541914532946</v>
      </c>
      <c r="AA3292" s="19" t="n">
        <v>0.4258336815771696</v>
      </c>
      <c r="AB3292" s="19" t="n">
        <v>0.3312421939011408</v>
      </c>
    </row>
    <row r="3293">
      <c r="B3293" s="8" t="s">
        <v>346</v>
      </c>
      <c r="C3293" s="15" t="n">
        <v>-0.2652951006233924</v>
      </c>
      <c r="D3293" s="15" t="n">
        <v>-0.37916873852495614</v>
      </c>
      <c r="E3293" s="15" t="n">
        <v>0.7633090042376977</v>
      </c>
      <c r="F3293" s="15" t="n">
        <v>0.4780490506438043</v>
      </c>
      <c r="G3293" s="15" t="n">
        <v>0.4035559391211041</v>
      </c>
      <c r="H3293" s="15" t="n">
        <v>0.45036686386012414</v>
      </c>
      <c r="I3293" s="15" t="n">
        <v>0.28337636634955826</v>
      </c>
      <c r="J3293" s="15" t="n">
        <v>0.31160543768204346</v>
      </c>
      <c r="K3293" s="15" t="n">
        <v>0.30693424162061606</v>
      </c>
      <c r="L3293" s="15" t="n">
        <v>0.2931162649233551</v>
      </c>
      <c r="M3293" s="15" t="n">
        <v>-0.4406196463509947</v>
      </c>
      <c r="N3293" s="15" t="n">
        <v>0.8595346108707191</v>
      </c>
      <c r="O3293" s="15" t="n">
        <v>-0.0966003044797509</v>
      </c>
      <c r="P3293" s="15" t="n">
        <v>0.32106854187512074</v>
      </c>
      <c r="Q3293" s="15" t="n">
        <v>0.4048695605428354</v>
      </c>
      <c r="R3293" s="15" t="n">
        <v>0.20271659497489775</v>
      </c>
      <c r="S3293" s="15" t="n">
        <v>0.7327856504844982</v>
      </c>
      <c r="T3293" s="15" t="n">
        <v>0.4118451128602485</v>
      </c>
      <c r="U3293" s="15" t="n">
        <v>0.4081929304503263</v>
      </c>
      <c r="V3293" s="15" t="n">
        <v>0.3622784161579697</v>
      </c>
      <c r="W3293" s="15" t="n">
        <v>0.43909590509259844</v>
      </c>
      <c r="X3293" s="15" t="n">
        <v>0.4095966904949747</v>
      </c>
      <c r="Y3293" s="15" t="n">
        <v>0.35422302164255093</v>
      </c>
      <c r="Z3293" s="15" t="n">
        <v>0.5021543168302013</v>
      </c>
      <c r="AA3293" s="15" t="n">
        <v>0.4261423723716233</v>
      </c>
      <c r="AB3293" s="15" t="n">
        <v>0.30192791836239974</v>
      </c>
    </row>
    <row r="3294">
      <c r="B3294" s="8" t="s">
        <v>347</v>
      </c>
      <c r="C3294" s="19" t="n">
        <v>0.3219607778931499</v>
      </c>
      <c r="D3294" s="19" t="n">
        <v>0.448399888177854</v>
      </c>
      <c r="E3294" s="19" t="n">
        <v>-0.7302874032538026</v>
      </c>
      <c r="F3294" s="19" t="n">
        <v>0.4449523034424268</v>
      </c>
      <c r="G3294" s="19" t="n">
        <v>0.42220959549788956</v>
      </c>
      <c r="H3294" s="19" t="n">
        <v>0.4770313012879174</v>
      </c>
      <c r="I3294" s="19" t="n">
        <v>0.30656492100906335</v>
      </c>
      <c r="J3294" s="19" t="n">
        <v>0.3683159403677332</v>
      </c>
      <c r="K3294" s="19" t="n">
        <v>0.3063945073154415</v>
      </c>
      <c r="L3294" s="19" t="n">
        <v>0.28404592012591184</v>
      </c>
      <c r="M3294" s="19" t="n">
        <v>0.43069530978601983</v>
      </c>
      <c r="N3294" s="19" t="n">
        <v>-0.6978804916258933</v>
      </c>
      <c r="O3294" s="19" t="n">
        <v>0.3377546195737602</v>
      </c>
      <c r="P3294" s="19" t="n">
        <v>0.16408615335460547</v>
      </c>
      <c r="Q3294" s="19" t="n">
        <v>0.46688041826546683</v>
      </c>
      <c r="R3294" s="19" t="n">
        <v>0.3485487414826017</v>
      </c>
      <c r="S3294" s="19" t="n">
        <v>0.6750045846164593</v>
      </c>
      <c r="T3294" s="19" t="n">
        <v>0.4515066489729237</v>
      </c>
      <c r="U3294" s="19" t="n">
        <v>0.42315935982312664</v>
      </c>
      <c r="V3294" s="19" t="n">
        <v>0.37021737257256376</v>
      </c>
      <c r="W3294" s="19" t="n">
        <v>0.42811082805965983</v>
      </c>
      <c r="X3294" s="19" t="n">
        <v>0.4036188984406256</v>
      </c>
      <c r="Y3294" s="19" t="n">
        <v>0.3726082970693594</v>
      </c>
      <c r="Z3294" s="19" t="n">
        <v>0.5115508456884844</v>
      </c>
      <c r="AA3294" s="19" t="n">
        <v>0.4354306914438234</v>
      </c>
      <c r="AB3294" s="19" t="n">
        <v>0.36584535671276586</v>
      </c>
    </row>
    <row r="3295">
      <c r="B3295" s="8" t="s">
        <v>348</v>
      </c>
      <c r="C3295" s="15" t="n">
        <v>-0.24723249762180033</v>
      </c>
      <c r="D3295" s="15" t="n">
        <v>-0.06493482390100505</v>
      </c>
      <c r="E3295" s="15" t="n">
        <v>0.9633657626078527</v>
      </c>
      <c r="F3295" s="15" t="n">
        <v>0.5494605330762133</v>
      </c>
      <c r="G3295" s="15" t="n">
        <v>0.38558528819252963</v>
      </c>
      <c r="H3295" s="15" t="n">
        <v>0.3738334811738337</v>
      </c>
      <c r="I3295" s="15" t="n">
        <v>0.283959065141293</v>
      </c>
      <c r="J3295" s="15" t="n">
        <v>0.30908587276279514</v>
      </c>
      <c r="K3295" s="15" t="n">
        <v>0.2980768629803473</v>
      </c>
      <c r="L3295" s="15" t="n">
        <v>0.316315935009611</v>
      </c>
      <c r="M3295" s="15" t="n">
        <v>0.6319865779843377</v>
      </c>
      <c r="N3295" s="15" t="n">
        <v>-0.03568871996552112</v>
      </c>
      <c r="O3295" s="15" t="n">
        <v>0.49187871703565056</v>
      </c>
      <c r="P3295" s="15" t="n">
        <v>0.15170509491545453</v>
      </c>
      <c r="Q3295" s="15" t="n">
        <v>-0.025993152331714516</v>
      </c>
      <c r="R3295" s="15" t="n">
        <v>-0.10303582670547036</v>
      </c>
      <c r="S3295" s="15" t="n">
        <v>0.9496281417550926</v>
      </c>
      <c r="T3295" s="15" t="n">
        <v>0.38378071025617205</v>
      </c>
      <c r="U3295" s="15" t="n">
        <v>0.42343643592166474</v>
      </c>
      <c r="V3295" s="15" t="n">
        <v>0.36156272194814754</v>
      </c>
      <c r="W3295" s="15" t="n">
        <v>0.41443767378103336</v>
      </c>
      <c r="X3295" s="15" t="n">
        <v>0.38620695366769564</v>
      </c>
      <c r="Y3295" s="15" t="n">
        <v>0.40743016888567035</v>
      </c>
      <c r="Z3295" s="15" t="n">
        <v>0.4310500055411654</v>
      </c>
      <c r="AA3295" s="15" t="n">
        <v>0.4085771425949319</v>
      </c>
      <c r="AB3295" s="15" t="n">
        <v>0.35959563319790544</v>
      </c>
    </row>
    <row r="3296">
      <c r="B3296" s="8" t="s">
        <v>349</v>
      </c>
      <c r="C3296" s="19" t="n">
        <v>-0.003106251895956806</v>
      </c>
      <c r="D3296" s="19" t="n">
        <v>-0.3448845010420027</v>
      </c>
      <c r="E3296" s="19" t="n">
        <v>0.8971301446827532</v>
      </c>
      <c r="F3296" s="19" t="n">
        <v>0.5163746704802326</v>
      </c>
      <c r="G3296" s="19" t="n">
        <v>0.4671217214465552</v>
      </c>
      <c r="H3296" s="19" t="n">
        <v>0.27799728961851045</v>
      </c>
      <c r="I3296" s="19" t="n">
        <v>0.29478102831594344</v>
      </c>
      <c r="J3296" s="19" t="n">
        <v>0.3467415023078805</v>
      </c>
      <c r="K3296" s="19" t="n">
        <v>0.28728525924061316</v>
      </c>
      <c r="L3296" s="19" t="n">
        <v>0.30481276939270513</v>
      </c>
      <c r="M3296" s="19" t="n">
        <v>0.532813133849771</v>
      </c>
      <c r="N3296" s="19" t="n">
        <v>-0.2778943889508243</v>
      </c>
      <c r="O3296" s="19" t="n">
        <v>0.5195979502908699</v>
      </c>
      <c r="P3296" s="19" t="n">
        <v>0.12428679596922784</v>
      </c>
      <c r="Q3296" s="19" t="n">
        <v>0.397604367098071</v>
      </c>
      <c r="R3296" s="19" t="n">
        <v>0.32762419950328403</v>
      </c>
      <c r="S3296" s="19" t="n">
        <v>0.602329886014782</v>
      </c>
      <c r="T3296" s="19" t="n">
        <v>0.3973727186754316</v>
      </c>
      <c r="U3296" s="19" t="n">
        <v>0.39970958630118403</v>
      </c>
      <c r="V3296" s="19" t="n">
        <v>0.3796283015387196</v>
      </c>
      <c r="W3296" s="19" t="n">
        <v>0.4702086784006348</v>
      </c>
      <c r="X3296" s="19" t="n">
        <v>0.3829989148855054</v>
      </c>
      <c r="Y3296" s="19" t="n">
        <v>0.3618507058044371</v>
      </c>
      <c r="Z3296" s="19" t="n">
        <v>0.41523566087079555</v>
      </c>
      <c r="AA3296" s="19" t="n">
        <v>0.43986949837771155</v>
      </c>
      <c r="AB3296" s="19" t="n">
        <v>0.3841285930133088</v>
      </c>
    </row>
    <row r="3297">
      <c r="B3297" s="8" t="s">
        <v>350</v>
      </c>
      <c r="C3297" s="15" t="n">
        <v>-0.2228082728539585</v>
      </c>
      <c r="D3297" s="15" t="n">
        <v>-0.21600706553514828</v>
      </c>
      <c r="E3297" s="15" t="n">
        <v>0.9592908842078517</v>
      </c>
      <c r="F3297" s="15" t="n">
        <v>0.5045235060357819</v>
      </c>
      <c r="G3297" s="15" t="n">
        <v>0.3513122180043954</v>
      </c>
      <c r="H3297" s="15" t="n">
        <v>0.4084935902001643</v>
      </c>
      <c r="I3297" s="15" t="n">
        <v>0.27929059774631293</v>
      </c>
      <c r="J3297" s="15" t="n">
        <v>0.33045523014229683</v>
      </c>
      <c r="K3297" s="15" t="n">
        <v>0.2596714030834523</v>
      </c>
      <c r="L3297" s="15" t="n">
        <v>0.3347503816200899</v>
      </c>
      <c r="M3297" s="15" t="n">
        <v>0.5399685062760619</v>
      </c>
      <c r="N3297" s="15" t="n">
        <v>-0.3246341444053737</v>
      </c>
      <c r="O3297" s="15" t="n">
        <v>0.4852565773142339</v>
      </c>
      <c r="P3297" s="15" t="n">
        <v>0.29734314746823914</v>
      </c>
      <c r="Q3297" s="15" t="n">
        <v>0.44749153555863325</v>
      </c>
      <c r="R3297" s="15" t="n">
        <v>0.3641307209618206</v>
      </c>
      <c r="S3297" s="15" t="n">
        <v>0.44950496073514784</v>
      </c>
      <c r="T3297" s="15" t="n">
        <v>0.3865144573735831</v>
      </c>
      <c r="U3297" s="15" t="n">
        <v>0.385589278996819</v>
      </c>
      <c r="V3297" s="15" t="n">
        <v>0.3599874160485062</v>
      </c>
      <c r="W3297" s="15" t="n">
        <v>0.4071731990733768</v>
      </c>
      <c r="X3297" s="15" t="n">
        <v>0.4303390424247552</v>
      </c>
      <c r="Y3297" s="15" t="n">
        <v>0.3700714807900547</v>
      </c>
      <c r="Z3297" s="15" t="n">
        <v>0.46521154039034085</v>
      </c>
      <c r="AA3297" s="15" t="n">
        <v>0.36350788137266327</v>
      </c>
      <c r="AB3297" s="15" t="n">
        <v>0.34303753647997914</v>
      </c>
    </row>
    <row r="3298">
      <c r="B3298" s="8" t="s">
        <v>351</v>
      </c>
      <c r="C3298" s="19" t="n">
        <v>-0.1804955870660183</v>
      </c>
      <c r="D3298" s="19" t="n">
        <v>-0.3819419335055581</v>
      </c>
      <c r="E3298" s="19" t="n">
        <v>0.849889617097113</v>
      </c>
      <c r="F3298" s="19" t="n">
        <v>0.5922682192385658</v>
      </c>
      <c r="G3298" s="19" t="n">
        <v>0.339814601291461</v>
      </c>
      <c r="H3298" s="19" t="n">
        <v>0.425407778847825</v>
      </c>
      <c r="I3298" s="19" t="n">
        <v>0.2987330531830204</v>
      </c>
      <c r="J3298" s="19" t="n">
        <v>0.299408151860794</v>
      </c>
      <c r="K3298" s="19" t="n">
        <v>0.29778318778982044</v>
      </c>
      <c r="L3298" s="19" t="n">
        <v>0.302644177835447</v>
      </c>
      <c r="M3298" s="19" t="n">
        <v>0.511921364723298</v>
      </c>
      <c r="N3298" s="19" t="n">
        <v>-0.48929955555813703</v>
      </c>
      <c r="O3298" s="19" t="n">
        <v>0.45845793405430785</v>
      </c>
      <c r="P3298" s="19" t="n">
        <v>0.2668466492242372</v>
      </c>
      <c r="Q3298" s="19" t="n">
        <v>0.40190360778367806</v>
      </c>
      <c r="R3298" s="19" t="n">
        <v>0.32177993436082386</v>
      </c>
      <c r="S3298" s="19" t="n">
        <v>0.529287946371979</v>
      </c>
      <c r="T3298" s="19" t="n">
        <v>0.39677892031096773</v>
      </c>
      <c r="U3298" s="19" t="n">
        <v>0.4067721697730297</v>
      </c>
      <c r="V3298" s="19" t="n">
        <v>0.37812417552616906</v>
      </c>
      <c r="W3298" s="19" t="n">
        <v>0.42325920737550066</v>
      </c>
      <c r="X3298" s="19" t="n">
        <v>0.43443458104561494</v>
      </c>
      <c r="Y3298" s="19" t="n">
        <v>0.37191435963508573</v>
      </c>
      <c r="Z3298" s="19" t="n">
        <v>0.5043049858552862</v>
      </c>
      <c r="AA3298" s="19" t="n">
        <v>0.3998391386361751</v>
      </c>
      <c r="AB3298" s="19" t="n">
        <v>0.3362289720821825</v>
      </c>
    </row>
    <row r="3299">
      <c r="B3299" s="8" t="s">
        <v>352</v>
      </c>
      <c r="C3299" s="15" t="n">
        <v>-0.15042673995770706</v>
      </c>
      <c r="D3299" s="15" t="n">
        <v>-0.3939776079119671</v>
      </c>
      <c r="E3299" s="15" t="n">
        <v>0.8522087712557957</v>
      </c>
      <c r="F3299" s="15" t="n">
        <v>0.49898777311162773</v>
      </c>
      <c r="G3299" s="15" t="n">
        <v>0.34097073689832236</v>
      </c>
      <c r="H3299" s="15" t="n">
        <v>0.5276920444936951</v>
      </c>
      <c r="I3299" s="15" t="n">
        <v>0.3337766418955744</v>
      </c>
      <c r="J3299" s="15" t="n">
        <v>0.3628267872343876</v>
      </c>
      <c r="K3299" s="15" t="n">
        <v>0.3012123008477593</v>
      </c>
      <c r="L3299" s="15" t="n">
        <v>0.3015151604221962</v>
      </c>
      <c r="M3299" s="15" t="n">
        <v>0.46055161369490755</v>
      </c>
      <c r="N3299" s="15" t="n">
        <v>-0.7378310959497685</v>
      </c>
      <c r="O3299" s="15" t="n">
        <v>0.33465987883469617</v>
      </c>
      <c r="P3299" s="15" t="n">
        <v>0.3577706629801162</v>
      </c>
      <c r="Q3299" s="15" t="n">
        <v>0.23079035078543791</v>
      </c>
      <c r="R3299" s="15" t="n">
        <v>0.1691384200695429</v>
      </c>
      <c r="S3299" s="15" t="n">
        <v>0.7941157799705021</v>
      </c>
      <c r="T3299" s="15" t="n">
        <v>0.4434578542190563</v>
      </c>
      <c r="U3299" s="15" t="n">
        <v>0.43935257820044227</v>
      </c>
      <c r="V3299" s="15" t="n">
        <v>0.3735681879763266</v>
      </c>
      <c r="W3299" s="15" t="n">
        <v>0.46906983439493577</v>
      </c>
      <c r="X3299" s="15" t="n">
        <v>0.4000515815958197</v>
      </c>
      <c r="Y3299" s="15" t="n">
        <v>0.41326193514655746</v>
      </c>
      <c r="Z3299" s="15" t="n">
        <v>0.44839936590790996</v>
      </c>
      <c r="AA3299" s="15" t="n">
        <v>0.4271740228086392</v>
      </c>
      <c r="AB3299" s="15" t="n">
        <v>0.37066907291159135</v>
      </c>
    </row>
    <row r="3300">
      <c r="B3300" s="8" t="s">
        <v>353</v>
      </c>
      <c r="C3300" s="19" t="n">
        <v>-0.20038810295301335</v>
      </c>
      <c r="D3300" s="19" t="n">
        <v>-0.2106814852195805</v>
      </c>
      <c r="E3300" s="19" t="n">
        <v>0.9017179143123235</v>
      </c>
      <c r="F3300" s="19" t="n">
        <v>0.5313749647537602</v>
      </c>
      <c r="G3300" s="19" t="n">
        <v>0.4042001059883741</v>
      </c>
      <c r="H3300" s="19" t="n">
        <v>0.41639491402043194</v>
      </c>
      <c r="I3300" s="19" t="n">
        <v>0.3045601622772617</v>
      </c>
      <c r="J3300" s="19" t="n">
        <v>0.3202624498387788</v>
      </c>
      <c r="K3300" s="19" t="n">
        <v>0.2744654058469408</v>
      </c>
      <c r="L3300" s="19" t="n">
        <v>0.3040808543954491</v>
      </c>
      <c r="M3300" s="19" t="n">
        <v>0.490204102870409</v>
      </c>
      <c r="N3300" s="19" t="n">
        <v>-0.37119038173004115</v>
      </c>
      <c r="O3300" s="19" t="n">
        <v>0.5530147091013452</v>
      </c>
      <c r="P3300" s="19" t="n">
        <v>0.29546380317634785</v>
      </c>
      <c r="Q3300" s="19" t="n">
        <v>0.3668917287017537</v>
      </c>
      <c r="R3300" s="19" t="n">
        <v>0.27918440019303914</v>
      </c>
      <c r="S3300" s="19" t="n">
        <v>0.5421424565493403</v>
      </c>
      <c r="T3300" s="19" t="n">
        <v>0.40153544205821046</v>
      </c>
      <c r="U3300" s="19" t="n">
        <v>0.40017511467830646</v>
      </c>
      <c r="V3300" s="19" t="n">
        <v>0.36793516004361737</v>
      </c>
      <c r="W3300" s="19" t="n">
        <v>0.4479911864021449</v>
      </c>
      <c r="X3300" s="19" t="n">
        <v>0.39663218743204004</v>
      </c>
      <c r="Y3300" s="19" t="n">
        <v>0.3743307901439192</v>
      </c>
      <c r="Z3300" s="19" t="n">
        <v>0.4407850259151273</v>
      </c>
      <c r="AA3300" s="19" t="n">
        <v>0.433100709183441</v>
      </c>
      <c r="AB3300" s="19" t="n">
        <v>0.3274284422490289</v>
      </c>
    </row>
    <row r="3301">
      <c r="B3301" s="8" t="s">
        <v>354</v>
      </c>
      <c r="C3301" s="15" t="n">
        <v>-0.2430018530496813</v>
      </c>
      <c r="D3301" s="15" t="n">
        <v>-0.3386656315272414</v>
      </c>
      <c r="E3301" s="15" t="n">
        <v>0.7691941581977592</v>
      </c>
      <c r="F3301" s="15" t="n">
        <v>0.5083180079371908</v>
      </c>
      <c r="G3301" s="15" t="n">
        <v>0.43319285471658053</v>
      </c>
      <c r="H3301" s="15" t="n">
        <v>0.3348160585140645</v>
      </c>
      <c r="I3301" s="15" t="n">
        <v>0.3104198219285964</v>
      </c>
      <c r="J3301" s="15" t="n">
        <v>0.2990807179184072</v>
      </c>
      <c r="K3301" s="15" t="n">
        <v>0.28075163090929156</v>
      </c>
      <c r="L3301" s="15" t="n">
        <v>0.31006537923442923</v>
      </c>
      <c r="M3301" s="15" t="n">
        <v>0.7368070738770586</v>
      </c>
      <c r="N3301" s="15" t="n">
        <v>-0.17785959199978768</v>
      </c>
      <c r="O3301" s="15" t="n">
        <v>0.37481735822801404</v>
      </c>
      <c r="P3301" s="15" t="n">
        <v>0.3214428870287343</v>
      </c>
      <c r="Q3301" s="15" t="n">
        <v>0.2630296657902696</v>
      </c>
      <c r="R3301" s="15" t="n">
        <v>0.17661657112725032</v>
      </c>
      <c r="S3301" s="15" t="n">
        <v>0.7393289323218545</v>
      </c>
      <c r="T3301" s="15" t="n">
        <v>0.3886232633267898</v>
      </c>
      <c r="U3301" s="15" t="n">
        <v>0.4033338432152323</v>
      </c>
      <c r="V3301" s="15" t="n">
        <v>0.36614275853463407</v>
      </c>
      <c r="W3301" s="15" t="n">
        <v>0.4163487825886195</v>
      </c>
      <c r="X3301" s="15" t="n">
        <v>0.40472385943035494</v>
      </c>
      <c r="Y3301" s="15" t="n">
        <v>0.3715835338562261</v>
      </c>
      <c r="Z3301" s="15" t="n">
        <v>0.46247524609942114</v>
      </c>
      <c r="AA3301" s="15" t="n">
        <v>0.3833189182675136</v>
      </c>
      <c r="AB3301" s="15" t="n">
        <v>0.34993225011602425</v>
      </c>
    </row>
    <row r="3302">
      <c r="B3302" s="8" t="s">
        <v>355</v>
      </c>
      <c r="C3302" s="19" t="n">
        <v>-0.3307699468289014</v>
      </c>
      <c r="D3302" s="19" t="n">
        <v>-0.3912901394633277</v>
      </c>
      <c r="E3302" s="19" t="n">
        <v>0.7305616975259039</v>
      </c>
      <c r="F3302" s="19" t="n">
        <v>0.4528739114734581</v>
      </c>
      <c r="G3302" s="19" t="n">
        <v>0.4303825593522416</v>
      </c>
      <c r="H3302" s="19" t="n">
        <v>0.36743652582735437</v>
      </c>
      <c r="I3302" s="19" t="n">
        <v>0.29764659289226647</v>
      </c>
      <c r="J3302" s="19" t="n">
        <v>0.3043822580488861</v>
      </c>
      <c r="K3302" s="19" t="n">
        <v>0.290388241976634</v>
      </c>
      <c r="L3302" s="19" t="n">
        <v>0.2941978841347228</v>
      </c>
      <c r="M3302" s="19" t="n">
        <v>0.39807765406108014</v>
      </c>
      <c r="N3302" s="19" t="n">
        <v>-0.6748622212630129</v>
      </c>
      <c r="O3302" s="19" t="n">
        <v>0.3372355732128364</v>
      </c>
      <c r="P3302" s="19" t="n">
        <v>0.3516839848858795</v>
      </c>
      <c r="Q3302" s="19" t="n">
        <v>0.35042656278912293</v>
      </c>
      <c r="R3302" s="19" t="n">
        <v>0.24481614966374227</v>
      </c>
      <c r="S3302" s="19" t="n">
        <v>0.6937576373884189</v>
      </c>
      <c r="T3302" s="19" t="n">
        <v>0.3858677672348347</v>
      </c>
      <c r="U3302" s="19" t="n">
        <v>0.4130312913495173</v>
      </c>
      <c r="V3302" s="19" t="n">
        <v>0.367767888586906</v>
      </c>
      <c r="W3302" s="19" t="n">
        <v>0.42469128547625895</v>
      </c>
      <c r="X3302" s="19" t="n">
        <v>0.4175776111043652</v>
      </c>
      <c r="Y3302" s="19" t="n">
        <v>0.3489852160021246</v>
      </c>
      <c r="Z3302" s="19" t="n">
        <v>0.44905752626376894</v>
      </c>
      <c r="AA3302" s="19" t="n">
        <v>0.4143938685582088</v>
      </c>
      <c r="AB3302" s="19" t="n">
        <v>0.3578313697761834</v>
      </c>
    </row>
    <row r="3303">
      <c r="B3303" s="8" t="s">
        <v>356</v>
      </c>
      <c r="C3303" s="15" t="n">
        <v>-0.2876920590677151</v>
      </c>
      <c r="D3303" s="15" t="n">
        <v>-0.35073194829583465</v>
      </c>
      <c r="E3303" s="15" t="n">
        <v>0.8032403307797426</v>
      </c>
      <c r="F3303" s="15" t="n">
        <v>0.5222117031765761</v>
      </c>
      <c r="G3303" s="15" t="n">
        <v>0.4047382635458776</v>
      </c>
      <c r="H3303" s="15" t="n">
        <v>0.3383392832240477</v>
      </c>
      <c r="I3303" s="15" t="n">
        <v>0.29501108561277356</v>
      </c>
      <c r="J3303" s="15" t="n">
        <v>0.3252995813847945</v>
      </c>
      <c r="K3303" s="15" t="n">
        <v>0.3073742731663619</v>
      </c>
      <c r="L3303" s="15" t="n">
        <v>0.3231500206760502</v>
      </c>
      <c r="M3303" s="15" t="n">
        <v>0.4472448173413136</v>
      </c>
      <c r="N3303" s="15" t="n">
        <v>-0.7473219290742669</v>
      </c>
      <c r="O3303" s="15" t="n">
        <v>0.2979905258818026</v>
      </c>
      <c r="P3303" s="15" t="n">
        <v>0.34797573018658656</v>
      </c>
      <c r="Q3303" s="15" t="n">
        <v>0.28268722356756765</v>
      </c>
      <c r="R3303" s="15" t="n">
        <v>0.246727072190534</v>
      </c>
      <c r="S3303" s="15" t="n">
        <v>0.6524630826013393</v>
      </c>
      <c r="T3303" s="15" t="n">
        <v>0.394929205866932</v>
      </c>
      <c r="U3303" s="15" t="n">
        <v>0.4373701528616956</v>
      </c>
      <c r="V3303" s="15" t="n">
        <v>0.37908188553240596</v>
      </c>
      <c r="W3303" s="15" t="n">
        <v>0.45357653764528183</v>
      </c>
      <c r="X3303" s="15" t="n">
        <v>0.38081374926861356</v>
      </c>
      <c r="Y3303" s="15" t="n">
        <v>0.38310893534810603</v>
      </c>
      <c r="Z3303" s="15" t="n">
        <v>0.4253501772715667</v>
      </c>
      <c r="AA3303" s="15" t="n">
        <v>0.4372082933800851</v>
      </c>
      <c r="AB3303" s="15" t="n">
        <v>0.38024564126436905</v>
      </c>
    </row>
    <row r="3304">
      <c r="B3304" s="8" t="s">
        <v>357</v>
      </c>
      <c r="C3304" s="19" t="n">
        <v>0.4227085931143209</v>
      </c>
      <c r="D3304" s="19" t="n">
        <v>0.35062958100039804</v>
      </c>
      <c r="E3304" s="19" t="n">
        <v>-0.7116416918808465</v>
      </c>
      <c r="F3304" s="19" t="n">
        <v>0.43447953698388425</v>
      </c>
      <c r="G3304" s="19" t="n">
        <v>0.45546942209863195</v>
      </c>
      <c r="H3304" s="19" t="n">
        <v>0.4288650704407052</v>
      </c>
      <c r="I3304" s="19" t="n">
        <v>0.30776302441578834</v>
      </c>
      <c r="J3304" s="19" t="n">
        <v>0.309426195126511</v>
      </c>
      <c r="K3304" s="19" t="n">
        <v>0.3172286827477707</v>
      </c>
      <c r="L3304" s="19" t="n">
        <v>0.3046220045152794</v>
      </c>
      <c r="M3304" s="19" t="n">
        <v>0.49006500187588325</v>
      </c>
      <c r="N3304" s="19" t="n">
        <v>-0.6933044994218954</v>
      </c>
      <c r="O3304" s="19" t="n">
        <v>0.3314740825969739</v>
      </c>
      <c r="P3304" s="19" t="n">
        <v>0.49913276497581577</v>
      </c>
      <c r="Q3304" s="19" t="n">
        <v>0.28317108807900976</v>
      </c>
      <c r="R3304" s="19" t="n">
        <v>0.2360953441946453</v>
      </c>
      <c r="S3304" s="19" t="n">
        <v>0.6340141673706571</v>
      </c>
      <c r="T3304" s="19" t="n">
        <v>0.3982992560733777</v>
      </c>
      <c r="U3304" s="19" t="n">
        <v>0.42903006977616354</v>
      </c>
      <c r="V3304" s="19" t="n">
        <v>0.3714542683427858</v>
      </c>
      <c r="W3304" s="19" t="n">
        <v>0.495654394659632</v>
      </c>
      <c r="X3304" s="19" t="n">
        <v>0.41140692034747683</v>
      </c>
      <c r="Y3304" s="19" t="n">
        <v>0.31162687445930104</v>
      </c>
      <c r="Z3304" s="19" t="n">
        <v>0.45064800193627835</v>
      </c>
      <c r="AA3304" s="19" t="n">
        <v>0.4337467973646302</v>
      </c>
      <c r="AB3304" s="19" t="n">
        <v>0.3609009097979127</v>
      </c>
    </row>
    <row r="3305">
      <c r="B3305" s="8" t="s">
        <v>358</v>
      </c>
      <c r="C3305" s="15" t="n">
        <v>0.036509645573738016</v>
      </c>
      <c r="D3305" s="15" t="n">
        <v>0.027689003839999067</v>
      </c>
      <c r="E3305" s="15" t="n">
        <v>1.000187302705014</v>
      </c>
      <c r="F3305" s="15" t="n">
        <v>0.5766560217615584</v>
      </c>
      <c r="G3305" s="15" t="n">
        <v>0.2936497796432408</v>
      </c>
      <c r="H3305" s="15" t="n">
        <v>0.42600952797941366</v>
      </c>
      <c r="I3305" s="15" t="n">
        <v>0.29750312802430406</v>
      </c>
      <c r="J3305" s="15" t="n">
        <v>0.30761557113240684</v>
      </c>
      <c r="K3305" s="15" t="n">
        <v>0.28458701144538695</v>
      </c>
      <c r="L3305" s="15" t="n">
        <v>0.3385362919499158</v>
      </c>
      <c r="M3305" s="15" t="n">
        <v>0.5754288391158464</v>
      </c>
      <c r="N3305" s="15" t="n">
        <v>-0.02201998053982202</v>
      </c>
      <c r="O3305" s="15" t="n">
        <v>0.5404655504212005</v>
      </c>
      <c r="P3305" s="15" t="n">
        <v>0.29044858811295343</v>
      </c>
      <c r="Q3305" s="15" t="n">
        <v>0.36735833335726475</v>
      </c>
      <c r="R3305" s="15" t="n">
        <v>0.3193047144915207</v>
      </c>
      <c r="S3305" s="15" t="n">
        <v>0.5111613382115373</v>
      </c>
      <c r="T3305" s="15" t="n">
        <v>0.37914454601381353</v>
      </c>
      <c r="U3305" s="15" t="n">
        <v>0.428688921337503</v>
      </c>
      <c r="V3305" s="15" t="n">
        <v>0.3657646801387133</v>
      </c>
      <c r="W3305" s="15" t="n">
        <v>0.4285256249677832</v>
      </c>
      <c r="X3305" s="15" t="n">
        <v>0.43969795033800446</v>
      </c>
      <c r="Y3305" s="15" t="n">
        <v>0.35909589243102114</v>
      </c>
      <c r="Z3305" s="15" t="n">
        <v>0.47539149589611945</v>
      </c>
      <c r="AA3305" s="15" t="n">
        <v>0.4134250594167116</v>
      </c>
      <c r="AB3305" s="15" t="n">
        <v>0.34036564112938433</v>
      </c>
    </row>
    <row r="3306">
      <c r="B3306" s="8" t="s">
        <v>359</v>
      </c>
      <c r="C3306" s="19" t="n">
        <v>-0.1934611802612062</v>
      </c>
      <c r="D3306" s="19" t="n">
        <v>-0.23050271106658826</v>
      </c>
      <c r="E3306" s="19" t="n">
        <v>0.9012926838386888</v>
      </c>
      <c r="F3306" s="19" t="n">
        <v>0.53372347946676</v>
      </c>
      <c r="G3306" s="19" t="n">
        <v>0.36953275228423227</v>
      </c>
      <c r="H3306" s="19" t="n">
        <v>0.38224343274610334</v>
      </c>
      <c r="I3306" s="19" t="n">
        <v>0.3246915640369523</v>
      </c>
      <c r="J3306" s="19" t="n">
        <v>0.32051930766464487</v>
      </c>
      <c r="K3306" s="19" t="n">
        <v>0.33343097062166765</v>
      </c>
      <c r="L3306" s="19" t="n">
        <v>0.32729976334773797</v>
      </c>
      <c r="M3306" s="19" t="n">
        <v>0.6716298683234979</v>
      </c>
      <c r="N3306" s="19" t="n">
        <v>-0.7112458007682597</v>
      </c>
      <c r="O3306" s="19" t="n">
        <v>0.0920865267319727</v>
      </c>
      <c r="P3306" s="19" t="n">
        <v>0.25954115604046823</v>
      </c>
      <c r="Q3306" s="19" t="n">
        <v>0.35698133586000286</v>
      </c>
      <c r="R3306" s="19" t="n">
        <v>0.3229883762762325</v>
      </c>
      <c r="S3306" s="19" t="n">
        <v>0.5278373966352548</v>
      </c>
      <c r="T3306" s="19" t="n">
        <v>0.38611871748140836</v>
      </c>
      <c r="U3306" s="19" t="n">
        <v>0.44357185557932055</v>
      </c>
      <c r="V3306" s="19" t="n">
        <v>0.39919850328389417</v>
      </c>
      <c r="W3306" s="19" t="n">
        <v>0.4167971368128974</v>
      </c>
      <c r="X3306" s="19" t="n">
        <v>0.39748645240111546</v>
      </c>
      <c r="Y3306" s="19" t="n">
        <v>0.3961348835995735</v>
      </c>
      <c r="Z3306" s="19" t="n">
        <v>0.4591307418800916</v>
      </c>
      <c r="AA3306" s="19" t="n">
        <v>0.41183440621938494</v>
      </c>
      <c r="AB3306" s="19" t="n">
        <v>0.3883589461832183</v>
      </c>
    </row>
    <row r="3307">
      <c r="B3307" s="8" t="s">
        <v>360</v>
      </c>
      <c r="C3307" s="15" t="n">
        <v>-0.36839138171047653</v>
      </c>
      <c r="D3307" s="15" t="n">
        <v>-0.2659055377258535</v>
      </c>
      <c r="E3307" s="15" t="n">
        <v>0.7934269877593925</v>
      </c>
      <c r="F3307" s="15" t="n">
        <v>0.6434750623990521</v>
      </c>
      <c r="G3307" s="15" t="n">
        <v>0.388534568249521</v>
      </c>
      <c r="H3307" s="15" t="n">
        <v>0.27798756911364103</v>
      </c>
      <c r="I3307" s="15" t="n">
        <v>0.3329255417038474</v>
      </c>
      <c r="J3307" s="15" t="n">
        <v>0.31921669446788525</v>
      </c>
      <c r="K3307" s="15" t="n">
        <v>0.2612154743384483</v>
      </c>
      <c r="L3307" s="15" t="n">
        <v>0.33431358506823583</v>
      </c>
      <c r="M3307" s="15" t="n">
        <v>0.4778449481518471</v>
      </c>
      <c r="N3307" s="15" t="n">
        <v>-0.42542676988755806</v>
      </c>
      <c r="O3307" s="15" t="n">
        <v>0.4436483850273519</v>
      </c>
      <c r="P3307" s="15" t="n">
        <v>0.25336580756296284</v>
      </c>
      <c r="Q3307" s="15" t="n">
        <v>0.4098571314275426</v>
      </c>
      <c r="R3307" s="15" t="n">
        <v>0.3608602285956682</v>
      </c>
      <c r="S3307" s="15" t="n">
        <v>0.4387439752101784</v>
      </c>
      <c r="T3307" s="15" t="n">
        <v>0.3997378533957163</v>
      </c>
      <c r="U3307" s="15" t="n">
        <v>0.4219371681098116</v>
      </c>
      <c r="V3307" s="15" t="n">
        <v>0.3788301154484568</v>
      </c>
      <c r="W3307" s="15" t="n">
        <v>0.46437536967067344</v>
      </c>
      <c r="X3307" s="15" t="n">
        <v>0.4485157753316805</v>
      </c>
      <c r="Y3307" s="15" t="n">
        <v>0.34312889963987103</v>
      </c>
      <c r="Z3307" s="15" t="n">
        <v>0.49248857775463045</v>
      </c>
      <c r="AA3307" s="15" t="n">
        <v>0.41014958348008207</v>
      </c>
      <c r="AB3307" s="15" t="n">
        <v>0.3495686613269682</v>
      </c>
    </row>
    <row r="3308">
      <c r="B3308" s="8" t="s">
        <v>361</v>
      </c>
      <c r="C3308" s="19" t="n">
        <v>-4.962873838137951E-4</v>
      </c>
      <c r="D3308" s="19" t="n">
        <v>-0.2673205695123387</v>
      </c>
      <c r="E3308" s="19" t="n">
        <v>0.9498571611274598</v>
      </c>
      <c r="F3308" s="19" t="n">
        <v>0.5747627824062749</v>
      </c>
      <c r="G3308" s="19" t="n">
        <v>0.35170612731699036</v>
      </c>
      <c r="H3308" s="19" t="n">
        <v>0.39026630769947146</v>
      </c>
      <c r="I3308" s="19" t="n">
        <v>0.29415658584223514</v>
      </c>
      <c r="J3308" s="19" t="n">
        <v>0.30985370266832346</v>
      </c>
      <c r="K3308" s="19" t="n">
        <v>0.29230250893433335</v>
      </c>
      <c r="L3308" s="19" t="n">
        <v>0.30425652877481046</v>
      </c>
      <c r="M3308" s="19" t="n">
        <v>0.8382645674613507</v>
      </c>
      <c r="N3308" s="19" t="n">
        <v>-0.214562011333567</v>
      </c>
      <c r="O3308" s="19" t="n">
        <v>0.240584353951896</v>
      </c>
      <c r="P3308" s="19" t="n">
        <v>0.292848751904058</v>
      </c>
      <c r="Q3308" s="19" t="n">
        <v>0.3816670111089028</v>
      </c>
      <c r="R3308" s="19" t="n">
        <v>0.3686668738285003</v>
      </c>
      <c r="S3308" s="19" t="n">
        <v>0.48524084212866236</v>
      </c>
      <c r="T3308" s="19" t="n">
        <v>0.395139895142561</v>
      </c>
      <c r="U3308" s="19" t="n">
        <v>0.41688807085912627</v>
      </c>
      <c r="V3308" s="19" t="n">
        <v>0.36564534778787194</v>
      </c>
      <c r="W3308" s="19" t="n">
        <v>0.3936412910798017</v>
      </c>
      <c r="X3308" s="19" t="n">
        <v>0.426482554141366</v>
      </c>
      <c r="Y3308" s="19" t="n">
        <v>0.4351520925163016</v>
      </c>
      <c r="Z3308" s="19" t="n">
        <v>0.4613900023596836</v>
      </c>
      <c r="AA3308" s="19" t="n">
        <v>0.4205009376198275</v>
      </c>
      <c r="AB3308" s="19" t="n">
        <v>0.3393767999222363</v>
      </c>
    </row>
    <row r="3309">
      <c r="B3309" s="8" t="s">
        <v>362</v>
      </c>
      <c r="C3309" s="15" t="n">
        <v>-0.2566788921110736</v>
      </c>
      <c r="D3309" s="15" t="n">
        <v>-0.3401198381877829</v>
      </c>
      <c r="E3309" s="15" t="n">
        <v>0.7820168969551514</v>
      </c>
      <c r="F3309" s="15" t="n">
        <v>0.5336241904863623</v>
      </c>
      <c r="G3309" s="15" t="n">
        <v>0.3337264515073543</v>
      </c>
      <c r="H3309" s="15" t="n">
        <v>0.3607701615847322</v>
      </c>
      <c r="I3309" s="15" t="n">
        <v>0.33393634443929937</v>
      </c>
      <c r="J3309" s="15" t="n">
        <v>0.35086830561991256</v>
      </c>
      <c r="K3309" s="15" t="n">
        <v>0.30095586931192564</v>
      </c>
      <c r="L3309" s="15" t="n">
        <v>0.3182232231217021</v>
      </c>
      <c r="M3309" s="15" t="n">
        <v>0.5965641804137132</v>
      </c>
      <c r="N3309" s="15" t="n">
        <v>-0.6559131358369059</v>
      </c>
      <c r="O3309" s="15" t="n">
        <v>0.20575430370203748</v>
      </c>
      <c r="P3309" s="15" t="n">
        <v>0.34962769850655273</v>
      </c>
      <c r="Q3309" s="15" t="n">
        <v>0.17577594606968902</v>
      </c>
      <c r="R3309" s="15" t="n">
        <v>0.08186331879230942</v>
      </c>
      <c r="S3309" s="15" t="n">
        <v>0.822416908801558</v>
      </c>
      <c r="T3309" s="15" t="n">
        <v>0.41696171137715954</v>
      </c>
      <c r="U3309" s="15" t="n">
        <v>0.4148093398922052</v>
      </c>
      <c r="V3309" s="15" t="n">
        <v>0.39915812282135493</v>
      </c>
      <c r="W3309" s="15" t="n">
        <v>0.42283183000151076</v>
      </c>
      <c r="X3309" s="15" t="n">
        <v>0.43053282474728866</v>
      </c>
      <c r="Y3309" s="15" t="n">
        <v>0.3358572708599195</v>
      </c>
      <c r="Z3309" s="15" t="n">
        <v>0.5000121461845037</v>
      </c>
      <c r="AA3309" s="15" t="n">
        <v>0.4091837927878976</v>
      </c>
      <c r="AB3309" s="15" t="n">
        <v>0.35816939848798557</v>
      </c>
    </row>
    <row r="3310">
      <c r="B3310" s="8" t="s">
        <v>363</v>
      </c>
      <c r="C3310" s="19" t="n">
        <v>0.22778294126471355</v>
      </c>
      <c r="D3310" s="19" t="n">
        <v>0.4787575977860377</v>
      </c>
      <c r="E3310" s="19" t="n">
        <v>-0.6842169526254632</v>
      </c>
      <c r="F3310" s="19" t="n">
        <v>0.5122280380206402</v>
      </c>
      <c r="G3310" s="19" t="n">
        <v>0.4524384036359445</v>
      </c>
      <c r="H3310" s="19" t="n">
        <v>0.34364321292715355</v>
      </c>
      <c r="I3310" s="19" t="n">
        <v>0.310551487070517</v>
      </c>
      <c r="J3310" s="19" t="n">
        <v>0.3395797649986789</v>
      </c>
      <c r="K3310" s="19" t="n">
        <v>0.28547673349218927</v>
      </c>
      <c r="L3310" s="19" t="n">
        <v>0.3102830172457298</v>
      </c>
      <c r="M3310" s="19" t="n">
        <v>0.548074474233513</v>
      </c>
      <c r="N3310" s="19" t="n">
        <v>-0.6635561214495764</v>
      </c>
      <c r="O3310" s="19" t="n">
        <v>0.3052179688685287</v>
      </c>
      <c r="P3310" s="19" t="n">
        <v>0.3286188615079677</v>
      </c>
      <c r="Q3310" s="19" t="n">
        <v>0.3580510565084805</v>
      </c>
      <c r="R3310" s="19" t="n">
        <v>0.2519653558036012</v>
      </c>
      <c r="S3310" s="19" t="n">
        <v>0.698676262773435</v>
      </c>
      <c r="T3310" s="19" t="n">
        <v>0.4100608716750179</v>
      </c>
      <c r="U3310" s="19" t="n">
        <v>0.3960697736921891</v>
      </c>
      <c r="V3310" s="19" t="n">
        <v>0.3708268202092616</v>
      </c>
      <c r="W3310" s="19" t="n">
        <v>0.41622425462822155</v>
      </c>
      <c r="X3310" s="19" t="n">
        <v>0.36996659884653643</v>
      </c>
      <c r="Y3310" s="19" t="n">
        <v>0.3937479130501799</v>
      </c>
      <c r="Z3310" s="19" t="n">
        <v>0.45883285860682976</v>
      </c>
      <c r="AA3310" s="19" t="n">
        <v>0.3918082150110365</v>
      </c>
      <c r="AB3310" s="19" t="n">
        <v>0.3548528169131572</v>
      </c>
    </row>
    <row r="3311">
      <c r="B3311" s="8" t="s">
        <v>364</v>
      </c>
      <c r="C3311" s="15" t="n">
        <v>-0.0988710846805887</v>
      </c>
      <c r="D3311" s="15" t="n">
        <v>-0.17719877157791086</v>
      </c>
      <c r="E3311" s="15" t="n">
        <v>0.9316263748187142</v>
      </c>
      <c r="F3311" s="15" t="n">
        <v>0.5399890297719276</v>
      </c>
      <c r="G3311" s="15" t="n">
        <v>0.3319187535609354</v>
      </c>
      <c r="H3311" s="15" t="n">
        <v>0.4326419553510466</v>
      </c>
      <c r="I3311" s="15" t="n">
        <v>0.3040699545631195</v>
      </c>
      <c r="J3311" s="15" t="n">
        <v>0.3159646501349649</v>
      </c>
      <c r="K3311" s="15" t="n">
        <v>0.28856619900968566</v>
      </c>
      <c r="L3311" s="15" t="n">
        <v>0.32224613577483496</v>
      </c>
      <c r="M3311" s="15" t="n">
        <v>0.6863001756309847</v>
      </c>
      <c r="N3311" s="15" t="n">
        <v>-0.06720566807970553</v>
      </c>
      <c r="O3311" s="15" t="n">
        <v>0.42061743029611914</v>
      </c>
      <c r="P3311" s="15" t="n">
        <v>0.15695228847991058</v>
      </c>
      <c r="Q3311" s="15" t="n">
        <v>0.3541615318189554</v>
      </c>
      <c r="R3311" s="15" t="n">
        <v>0.2903197020422712</v>
      </c>
      <c r="S3311" s="15" t="n">
        <v>0.6302599559047117</v>
      </c>
      <c r="T3311" s="15" t="n">
        <v>0.39722296954987263</v>
      </c>
      <c r="U3311" s="15" t="n">
        <v>0.4383786810861199</v>
      </c>
      <c r="V3311" s="15" t="n">
        <v>0.361942322658214</v>
      </c>
      <c r="W3311" s="15" t="n">
        <v>0.46969705882567075</v>
      </c>
      <c r="X3311" s="15" t="n">
        <v>0.35317255778517387</v>
      </c>
      <c r="Y3311" s="15" t="n">
        <v>0.4265116282920255</v>
      </c>
      <c r="Z3311" s="15" t="n">
        <v>0.4435902049317941</v>
      </c>
      <c r="AA3311" s="15" t="n">
        <v>0.4413016443473438</v>
      </c>
      <c r="AB3311" s="15" t="n">
        <v>0.3468842861707546</v>
      </c>
    </row>
    <row r="3312">
      <c r="B3312" s="8" t="s">
        <v>365</v>
      </c>
      <c r="C3312" s="19" t="n">
        <v>-0.21592508845765723</v>
      </c>
      <c r="D3312" s="19" t="n">
        <v>-0.3627904863029832</v>
      </c>
      <c r="E3312" s="19" t="n">
        <v>0.8165659353197062</v>
      </c>
      <c r="F3312" s="19" t="n">
        <v>0.6256759027998324</v>
      </c>
      <c r="G3312" s="19" t="n">
        <v>0.3584666331487254</v>
      </c>
      <c r="H3312" s="19" t="n">
        <v>0.3162021749933754</v>
      </c>
      <c r="I3312" s="19" t="n">
        <v>0.29671294113170754</v>
      </c>
      <c r="J3312" s="19" t="n">
        <v>0.29119259199254155</v>
      </c>
      <c r="K3312" s="19" t="n">
        <v>0.2762850367269395</v>
      </c>
      <c r="L3312" s="19" t="n">
        <v>0.31910341263711733</v>
      </c>
      <c r="M3312" s="19" t="n">
        <v>0.5616006525227784</v>
      </c>
      <c r="N3312" s="19" t="n">
        <v>-0.4919304187149438</v>
      </c>
      <c r="O3312" s="19" t="n">
        <v>0.45750272365498423</v>
      </c>
      <c r="P3312" s="19" t="n">
        <v>0.43335311401574805</v>
      </c>
      <c r="Q3312" s="19" t="n">
        <v>0.2766697663256126</v>
      </c>
      <c r="R3312" s="19" t="n">
        <v>0.21439494897318007</v>
      </c>
      <c r="S3312" s="19" t="n">
        <v>0.5418013973769517</v>
      </c>
      <c r="T3312" s="19" t="n">
        <v>0.3634728428527833</v>
      </c>
      <c r="U3312" s="19" t="n">
        <v>0.3961528591087784</v>
      </c>
      <c r="V3312" s="19" t="n">
        <v>0.36526485780783746</v>
      </c>
      <c r="W3312" s="19" t="n">
        <v>0.45922570518963723</v>
      </c>
      <c r="X3312" s="19" t="n">
        <v>0.4269043910854895</v>
      </c>
      <c r="Y3312" s="19" t="n">
        <v>0.3129670531042086</v>
      </c>
      <c r="Z3312" s="19" t="n">
        <v>0.44493755005145913</v>
      </c>
      <c r="AA3312" s="19" t="n">
        <v>0.393859090862872</v>
      </c>
      <c r="AB3312" s="19" t="n">
        <v>0.34135544214062463</v>
      </c>
    </row>
    <row r="3313">
      <c r="B3313" s="8" t="s">
        <v>366</v>
      </c>
      <c r="C3313" s="15" t="n">
        <v>0.3718438323365054</v>
      </c>
      <c r="D3313" s="15" t="n">
        <v>0.39513463504371854</v>
      </c>
      <c r="E3313" s="15" t="n">
        <v>-0.7700443710329616</v>
      </c>
      <c r="F3313" s="15" t="n">
        <v>0.5159180216459761</v>
      </c>
      <c r="G3313" s="15" t="n">
        <v>0.40163509089308774</v>
      </c>
      <c r="H3313" s="15" t="n">
        <v>0.39796277313779405</v>
      </c>
      <c r="I3313" s="15" t="n">
        <v>0.2966530732071003</v>
      </c>
      <c r="J3313" s="15" t="n">
        <v>0.3236053145171069</v>
      </c>
      <c r="K3313" s="15" t="n">
        <v>0.26199722908732653</v>
      </c>
      <c r="L3313" s="15" t="n">
        <v>0.30322258331825874</v>
      </c>
      <c r="M3313" s="15" t="n">
        <v>0.6061535739508553</v>
      </c>
      <c r="N3313" s="15" t="n">
        <v>-0.4117304719464018</v>
      </c>
      <c r="O3313" s="15" t="n">
        <v>0.406560598191154</v>
      </c>
      <c r="P3313" s="15" t="n">
        <v>0.27388324117533996</v>
      </c>
      <c r="Q3313" s="15" t="n">
        <v>0.45065953889849475</v>
      </c>
      <c r="R3313" s="15" t="n">
        <v>0.3495999485657994</v>
      </c>
      <c r="S3313" s="15" t="n">
        <v>0.4579545721902076</v>
      </c>
      <c r="T3313" s="15" t="n">
        <v>0.38969341752652625</v>
      </c>
      <c r="U3313" s="15" t="n">
        <v>0.38325317181829666</v>
      </c>
      <c r="V3313" s="15" t="n">
        <v>0.35937949111277384</v>
      </c>
      <c r="W3313" s="15" t="n">
        <v>0.39374896276537125</v>
      </c>
      <c r="X3313" s="15" t="n">
        <v>0.42650152487042636</v>
      </c>
      <c r="Y3313" s="15" t="n">
        <v>0.3461153038196101</v>
      </c>
      <c r="Z3313" s="15" t="n">
        <v>0.455212000978988</v>
      </c>
      <c r="AA3313" s="15" t="n">
        <v>0.3891058058787342</v>
      </c>
      <c r="AB3313" s="15" t="n">
        <v>0.36110697207622444</v>
      </c>
    </row>
    <row r="3314">
      <c r="B3314" s="8" t="s">
        <v>367</v>
      </c>
      <c r="C3314" s="19" t="n">
        <v>-0.016551103247602273</v>
      </c>
      <c r="D3314" s="19" t="n">
        <v>-0.09065747561113938</v>
      </c>
      <c r="E3314" s="19" t="n">
        <v>0.9868976610840869</v>
      </c>
      <c r="F3314" s="19" t="n">
        <v>0.5926793306735072</v>
      </c>
      <c r="G3314" s="19" t="n">
        <v>0.36619415551823237</v>
      </c>
      <c r="H3314" s="19" t="n">
        <v>0.3562798045299101</v>
      </c>
      <c r="I3314" s="19" t="n">
        <v>0.2835816780575906</v>
      </c>
      <c r="J3314" s="19" t="n">
        <v>0.2914562271788671</v>
      </c>
      <c r="K3314" s="19" t="n">
        <v>0.29113047918041407</v>
      </c>
      <c r="L3314" s="19" t="n">
        <v>0.30277689114920764</v>
      </c>
      <c r="M3314" s="19" t="n">
        <v>0.5624459996659285</v>
      </c>
      <c r="N3314" s="19" t="n">
        <v>0.07958994401235585</v>
      </c>
      <c r="O3314" s="19" t="n">
        <v>0.5303926093882214</v>
      </c>
      <c r="P3314" s="19" t="n">
        <v>0.37841548345084275</v>
      </c>
      <c r="Q3314" s="19" t="n">
        <v>0.3296962957213358</v>
      </c>
      <c r="R3314" s="19" t="n">
        <v>0.2604600622122498</v>
      </c>
      <c r="S3314" s="19" t="n">
        <v>0.542758567968059</v>
      </c>
      <c r="T3314" s="19" t="n">
        <v>0.37481288249896816</v>
      </c>
      <c r="U3314" s="19" t="n">
        <v>0.40719543982687245</v>
      </c>
      <c r="V3314" s="19" t="n">
        <v>0.36467588902867976</v>
      </c>
      <c r="W3314" s="19" t="n">
        <v>0.4326765830007861</v>
      </c>
      <c r="X3314" s="19" t="n">
        <v>0.42238455132838565</v>
      </c>
      <c r="Y3314" s="19" t="n">
        <v>0.3524747608941177</v>
      </c>
      <c r="Z3314" s="19" t="n">
        <v>0.4069626135230773</v>
      </c>
      <c r="AA3314" s="19" t="n">
        <v>0.38843478768472944</v>
      </c>
      <c r="AB3314" s="19" t="n">
        <v>0.35362885979378605</v>
      </c>
    </row>
    <row r="3315">
      <c r="B3315" s="8" t="s">
        <v>368</v>
      </c>
      <c r="C3315" s="15" t="n">
        <v>-0.19914425717915052</v>
      </c>
      <c r="D3315" s="15" t="n">
        <v>-0.2453952638352855</v>
      </c>
      <c r="E3315" s="15" t="n">
        <v>0.9223677997281725</v>
      </c>
      <c r="F3315" s="15" t="n">
        <v>0.5354214440219236</v>
      </c>
      <c r="G3315" s="15" t="n">
        <v>0.42551403402517296</v>
      </c>
      <c r="H3315" s="15" t="n">
        <v>0.3424972640822304</v>
      </c>
      <c r="I3315" s="15" t="n">
        <v>0.28682497214812647</v>
      </c>
      <c r="J3315" s="15" t="n">
        <v>0.3067754762403632</v>
      </c>
      <c r="K3315" s="15" t="n">
        <v>0.30578986557532</v>
      </c>
      <c r="L3315" s="15" t="n">
        <v>0.2877475057645725</v>
      </c>
      <c r="M3315" s="15" t="n">
        <v>0.5440604344774989</v>
      </c>
      <c r="N3315" s="15" t="n">
        <v>-0.43647464524584356</v>
      </c>
      <c r="O3315" s="15" t="n">
        <v>0.44653018019425594</v>
      </c>
      <c r="P3315" s="15" t="n">
        <v>0.44921664135693046</v>
      </c>
      <c r="Q3315" s="15" t="n">
        <v>0.15318487516835952</v>
      </c>
      <c r="R3315" s="15" t="n">
        <v>0.09185753389206365</v>
      </c>
      <c r="S3315" s="15" t="n">
        <v>0.785608368073601</v>
      </c>
      <c r="T3315" s="15" t="n">
        <v>0.3889014018856507</v>
      </c>
      <c r="U3315" s="15" t="n">
        <v>0.40462808991567156</v>
      </c>
      <c r="V3315" s="15" t="n">
        <v>0.36335523893216015</v>
      </c>
      <c r="W3315" s="15" t="n">
        <v>0.44747048196320205</v>
      </c>
      <c r="X3315" s="15" t="n">
        <v>0.41626210022302385</v>
      </c>
      <c r="Y3315" s="15" t="n">
        <v>0.31678917032001186</v>
      </c>
      <c r="Z3315" s="15" t="n">
        <v>0.41967295587249265</v>
      </c>
      <c r="AA3315" s="15" t="n">
        <v>0.4066769423703199</v>
      </c>
      <c r="AB3315" s="15" t="n">
        <v>0.37777050749714547</v>
      </c>
    </row>
    <row r="3316">
      <c r="B3316" s="8" t="s">
        <v>369</v>
      </c>
      <c r="C3316" s="19" t="n">
        <v>-0.2752878733344257</v>
      </c>
      <c r="D3316" s="19" t="n">
        <v>-0.3841182613322122</v>
      </c>
      <c r="E3316" s="19" t="n">
        <v>0.769959334604885</v>
      </c>
      <c r="F3316" s="19" t="n">
        <v>0.6798995214039049</v>
      </c>
      <c r="G3316" s="19" t="n">
        <v>0.35727757322938053</v>
      </c>
      <c r="H3316" s="19" t="n">
        <v>0.23956511742099618</v>
      </c>
      <c r="I3316" s="19" t="n">
        <v>0.3102248414949575</v>
      </c>
      <c r="J3316" s="19" t="n">
        <v>0.2977969435011418</v>
      </c>
      <c r="K3316" s="19" t="n">
        <v>0.287201132972965</v>
      </c>
      <c r="L3316" s="19" t="n">
        <v>0.30615111085683444</v>
      </c>
      <c r="M3316" s="19" t="n">
        <v>0.8797580339501464</v>
      </c>
      <c r="N3316" s="19" t="n">
        <v>-0.581551780749829</v>
      </c>
      <c r="O3316" s="19" t="n">
        <v>-0.03791649890632186</v>
      </c>
      <c r="P3316" s="19" t="n">
        <v>0.3363230168536736</v>
      </c>
      <c r="Q3316" s="19" t="n">
        <v>0.2888214534553928</v>
      </c>
      <c r="R3316" s="19" t="n">
        <v>0.22733367871972285</v>
      </c>
      <c r="S3316" s="19" t="n">
        <v>0.6631688515061392</v>
      </c>
      <c r="T3316" s="19" t="n">
        <v>0.3789917115058852</v>
      </c>
      <c r="U3316" s="19" t="n">
        <v>0.40841402158465206</v>
      </c>
      <c r="V3316" s="19" t="n">
        <v>0.37358573665536643</v>
      </c>
      <c r="W3316" s="19" t="n">
        <v>0.4366798977473082</v>
      </c>
      <c r="X3316" s="19" t="n">
        <v>0.4291222591614486</v>
      </c>
      <c r="Y3316" s="19" t="n">
        <v>0.3411513943797993</v>
      </c>
      <c r="Z3316" s="19" t="n">
        <v>0.4596125130296454</v>
      </c>
      <c r="AA3316" s="19" t="n">
        <v>0.3860418579652906</v>
      </c>
      <c r="AB3316" s="19" t="n">
        <v>0.3522167578124012</v>
      </c>
    </row>
    <row r="3317">
      <c r="B3317" s="8" t="s">
        <v>370</v>
      </c>
      <c r="C3317" s="15" t="n">
        <v>-0.2368279393534458</v>
      </c>
      <c r="D3317" s="15" t="n">
        <v>-0.3202974170025157</v>
      </c>
      <c r="E3317" s="15" t="n">
        <v>0.8515338325938621</v>
      </c>
      <c r="F3317" s="15" t="n">
        <v>0.5077774023029916</v>
      </c>
      <c r="G3317" s="15" t="n">
        <v>0.38002222535933966</v>
      </c>
      <c r="H3317" s="15" t="n">
        <v>0.43043551720682927</v>
      </c>
      <c r="I3317" s="15" t="n">
        <v>0.2841835045350943</v>
      </c>
      <c r="J3317" s="15" t="n">
        <v>0.3300518350318577</v>
      </c>
      <c r="K3317" s="15" t="n">
        <v>0.3151507527585994</v>
      </c>
      <c r="L3317" s="15" t="n">
        <v>0.3152265665405259</v>
      </c>
      <c r="M3317" s="15" t="n">
        <v>0.5658177630407673</v>
      </c>
      <c r="N3317" s="15" t="n">
        <v>-0.4753712012181834</v>
      </c>
      <c r="O3317" s="15" t="n">
        <v>0.43368645088787494</v>
      </c>
      <c r="P3317" s="15" t="n">
        <v>0.1831266212639555</v>
      </c>
      <c r="Q3317" s="15" t="n">
        <v>0.37364509347086405</v>
      </c>
      <c r="R3317" s="15" t="n">
        <v>0.30580816358559104</v>
      </c>
      <c r="S3317" s="15" t="n">
        <v>0.6637613759049278</v>
      </c>
      <c r="T3317" s="15" t="n">
        <v>0.39549938568031856</v>
      </c>
      <c r="U3317" s="15" t="n">
        <v>0.41930074125492706</v>
      </c>
      <c r="V3317" s="15" t="n">
        <v>0.3799539615023141</v>
      </c>
      <c r="W3317" s="15" t="n">
        <v>0.43249216972852433</v>
      </c>
      <c r="X3317" s="15" t="n">
        <v>0.43547570824052634</v>
      </c>
      <c r="Y3317" s="15" t="n">
        <v>0.3522166187390927</v>
      </c>
      <c r="Z3317" s="15" t="n">
        <v>0.42404396702254415</v>
      </c>
      <c r="AA3317" s="15" t="n">
        <v>0.40737930432409175</v>
      </c>
      <c r="AB3317" s="15" t="n">
        <v>0.386869630557881</v>
      </c>
    </row>
    <row r="3318">
      <c r="B3318" s="8" t="s">
        <v>371</v>
      </c>
      <c r="C3318" s="19" t="n">
        <v>-0.15362247178545982</v>
      </c>
      <c r="D3318" s="19" t="n">
        <v>-0.2945411277415894</v>
      </c>
      <c r="E3318" s="19" t="n">
        <v>0.9004265547380468</v>
      </c>
      <c r="F3318" s="19" t="n">
        <v>0.5490618723833552</v>
      </c>
      <c r="G3318" s="19" t="n">
        <v>0.3573902926770087</v>
      </c>
      <c r="H3318" s="19" t="n">
        <v>0.42201137201053307</v>
      </c>
      <c r="I3318" s="19" t="n">
        <v>0.30211313333982776</v>
      </c>
      <c r="J3318" s="19" t="n">
        <v>0.3345044059811484</v>
      </c>
      <c r="K3318" s="19" t="n">
        <v>0.29488526771481327</v>
      </c>
      <c r="L3318" s="19" t="n">
        <v>0.30638589331292804</v>
      </c>
      <c r="M3318" s="19" t="n">
        <v>0.5576129727499797</v>
      </c>
      <c r="N3318" s="19" t="n">
        <v>-0.4182942427218741</v>
      </c>
      <c r="O3318" s="19" t="n">
        <v>0.42188330628906306</v>
      </c>
      <c r="P3318" s="19" t="n">
        <v>0.3173298010205305</v>
      </c>
      <c r="Q3318" s="19" t="n">
        <v>0.3982412958909061</v>
      </c>
      <c r="R3318" s="19" t="n">
        <v>0.32543984342734067</v>
      </c>
      <c r="S3318" s="19" t="n">
        <v>0.48655514379677983</v>
      </c>
      <c r="T3318" s="19" t="n">
        <v>0.4042182732238231</v>
      </c>
      <c r="U3318" s="19" t="n">
        <v>0.4031654605700504</v>
      </c>
      <c r="V3318" s="19" t="n">
        <v>0.37728419579026007</v>
      </c>
      <c r="W3318" s="19" t="n">
        <v>0.4039222314475853</v>
      </c>
      <c r="X3318" s="19" t="n">
        <v>0.44309472141777145</v>
      </c>
      <c r="Y3318" s="19" t="n">
        <v>0.3768733480683251</v>
      </c>
      <c r="Z3318" s="19" t="n">
        <v>0.4795132733040728</v>
      </c>
      <c r="AA3318" s="19" t="n">
        <v>0.3869396487428571</v>
      </c>
      <c r="AB3318" s="19" t="n">
        <v>0.3404445720034459</v>
      </c>
    </row>
    <row r="3319">
      <c r="B3319" s="8" t="s">
        <v>372</v>
      </c>
      <c r="C3319" s="15" t="n">
        <v>-0.176270746342987</v>
      </c>
      <c r="D3319" s="15" t="n">
        <v>-0.23310362348094027</v>
      </c>
      <c r="E3319" s="15" t="n">
        <v>0.8734545912058587</v>
      </c>
      <c r="F3319" s="15" t="n">
        <v>0.54132545304896</v>
      </c>
      <c r="G3319" s="15" t="n">
        <v>0.3608249455079615</v>
      </c>
      <c r="H3319" s="15" t="n">
        <v>0.31271236702152927</v>
      </c>
      <c r="I3319" s="15" t="n">
        <v>0.2856119409736852</v>
      </c>
      <c r="J3319" s="15" t="n">
        <v>0.2944748151312108</v>
      </c>
      <c r="K3319" s="15" t="n">
        <v>0.29587337566974115</v>
      </c>
      <c r="L3319" s="15" t="n">
        <v>0.29480671622223154</v>
      </c>
      <c r="M3319" s="15" t="n">
        <v>0.6142088678064437</v>
      </c>
      <c r="N3319" s="15" t="n">
        <v>-0.327207961495911</v>
      </c>
      <c r="O3319" s="15" t="n">
        <v>0.43514978309508023</v>
      </c>
      <c r="P3319" s="15" t="n">
        <v>0.35625256547135675</v>
      </c>
      <c r="Q3319" s="15" t="n">
        <v>0.240767184699041</v>
      </c>
      <c r="R3319" s="15" t="n">
        <v>0.18936465695907648</v>
      </c>
      <c r="S3319" s="15" t="n">
        <v>0.7479528315900973</v>
      </c>
      <c r="T3319" s="15" t="n">
        <v>0.37712637531218896</v>
      </c>
      <c r="U3319" s="15" t="n">
        <v>0.40284133022623153</v>
      </c>
      <c r="V3319" s="15" t="n">
        <v>0.36427313212107537</v>
      </c>
      <c r="W3319" s="15" t="n">
        <v>0.4987828492104739</v>
      </c>
      <c r="X3319" s="15" t="n">
        <v>0.3798784922245881</v>
      </c>
      <c r="Y3319" s="15" t="n">
        <v>0.3294492581311712</v>
      </c>
      <c r="Z3319" s="15" t="n">
        <v>0.4335259245899352</v>
      </c>
      <c r="AA3319" s="15" t="n">
        <v>0.3805824193567427</v>
      </c>
      <c r="AB3319" s="15" t="n">
        <v>0.34206078312366517</v>
      </c>
    </row>
    <row r="3320">
      <c r="B3320" s="8" t="s">
        <v>373</v>
      </c>
      <c r="C3320" s="19" t="n">
        <v>-0.3124546632734691</v>
      </c>
      <c r="D3320" s="19" t="n">
        <v>-0.29097334355385074</v>
      </c>
      <c r="E3320" s="19" t="n">
        <v>0.8270118053176996</v>
      </c>
      <c r="F3320" s="19" t="n">
        <v>0.49081408592529274</v>
      </c>
      <c r="G3320" s="19" t="n">
        <v>0.37022010494309854</v>
      </c>
      <c r="H3320" s="19" t="n">
        <v>0.3937672658320828</v>
      </c>
      <c r="I3320" s="19" t="n">
        <v>0.313138922512862</v>
      </c>
      <c r="J3320" s="19" t="n">
        <v>0.311430667001422</v>
      </c>
      <c r="K3320" s="19" t="n">
        <v>0.2580236717059079</v>
      </c>
      <c r="L3320" s="19" t="n">
        <v>0.32341482191268217</v>
      </c>
      <c r="M3320" s="19" t="n">
        <v>0.5974175427970556</v>
      </c>
      <c r="N3320" s="19" t="n">
        <v>-0.6752291071093055</v>
      </c>
      <c r="O3320" s="19" t="n">
        <v>0.24698694806967803</v>
      </c>
      <c r="P3320" s="19" t="n">
        <v>0.3851032667554214</v>
      </c>
      <c r="Q3320" s="19" t="n">
        <v>-0.03949055502740844</v>
      </c>
      <c r="R3320" s="19" t="n">
        <v>-0.10789821877891036</v>
      </c>
      <c r="S3320" s="19" t="n">
        <v>0.8306636512484054</v>
      </c>
      <c r="T3320" s="19" t="n">
        <v>0.3985958982436587</v>
      </c>
      <c r="U3320" s="19" t="n">
        <v>0.4114761441678124</v>
      </c>
      <c r="V3320" s="19" t="n">
        <v>0.35660444129358326</v>
      </c>
      <c r="W3320" s="19" t="n">
        <v>0.4854213045704588</v>
      </c>
      <c r="X3320" s="19" t="n">
        <v>0.32343740955799977</v>
      </c>
      <c r="Y3320" s="19" t="n">
        <v>0.3918830462155872</v>
      </c>
      <c r="Z3320" s="19" t="n">
        <v>0.4415016852974572</v>
      </c>
      <c r="AA3320" s="19" t="n">
        <v>0.3900102311961488</v>
      </c>
      <c r="AB3320" s="19" t="n">
        <v>0.36982700285256187</v>
      </c>
    </row>
    <row r="3321">
      <c r="B3321" s="8" t="s">
        <v>374</v>
      </c>
      <c r="C3321" s="15" t="n">
        <v>0.02054175206455708</v>
      </c>
      <c r="D3321" s="15" t="n">
        <v>-0.22931016784904285</v>
      </c>
      <c r="E3321" s="15" t="n">
        <v>0.9416721340588204</v>
      </c>
      <c r="F3321" s="15" t="n">
        <v>0.5391895679719655</v>
      </c>
      <c r="G3321" s="15" t="n">
        <v>0.39331234324919223</v>
      </c>
      <c r="H3321" s="15" t="n">
        <v>0.36172724363044373</v>
      </c>
      <c r="I3321" s="15" t="n">
        <v>0.29526623538888525</v>
      </c>
      <c r="J3321" s="15" t="n">
        <v>0.3060018087580566</v>
      </c>
      <c r="K3321" s="15" t="n">
        <v>0.28687140248073045</v>
      </c>
      <c r="L3321" s="15" t="n">
        <v>0.3107548002268965</v>
      </c>
      <c r="M3321" s="15" t="n">
        <v>0.6459435521575763</v>
      </c>
      <c r="N3321" s="15" t="n">
        <v>-0.28591108384260855</v>
      </c>
      <c r="O3321" s="15" t="n">
        <v>0.45013341952066305</v>
      </c>
      <c r="P3321" s="15" t="n">
        <v>0.30630786587186987</v>
      </c>
      <c r="Q3321" s="15" t="n">
        <v>0.33360582291769886</v>
      </c>
      <c r="R3321" s="15" t="n">
        <v>0.27904618037733464</v>
      </c>
      <c r="S3321" s="15" t="n">
        <v>0.5845844312324994</v>
      </c>
      <c r="T3321" s="15" t="n">
        <v>0.39166968686310744</v>
      </c>
      <c r="U3321" s="15" t="n">
        <v>0.4163445396904868</v>
      </c>
      <c r="V3321" s="15" t="n">
        <v>0.3556140464818049</v>
      </c>
      <c r="W3321" s="15" t="n">
        <v>0.4158151156465909</v>
      </c>
      <c r="X3321" s="15" t="n">
        <v>0.42002916956167935</v>
      </c>
      <c r="Y3321" s="15" t="n">
        <v>0.373614669190461</v>
      </c>
      <c r="Z3321" s="15" t="n">
        <v>0.4353789112286835</v>
      </c>
      <c r="AA3321" s="15" t="n">
        <v>0.41908840818044796</v>
      </c>
      <c r="AB3321" s="15" t="n">
        <v>0.3608821837301337</v>
      </c>
    </row>
    <row r="3322">
      <c r="B3322" s="8" t="s">
        <v>375</v>
      </c>
      <c r="C3322" s="19" t="n">
        <v>-0.12330061759844965</v>
      </c>
      <c r="D3322" s="19" t="n">
        <v>-0.2969383295749822</v>
      </c>
      <c r="E3322" s="19" t="n">
        <v>0.8876769196271004</v>
      </c>
      <c r="F3322" s="19" t="n">
        <v>0.5188809026013109</v>
      </c>
      <c r="G3322" s="19" t="n">
        <v>0.45084932390780424</v>
      </c>
      <c r="H3322" s="19" t="n">
        <v>0.34027739576232935</v>
      </c>
      <c r="I3322" s="19" t="n">
        <v>0.29199931179973226</v>
      </c>
      <c r="J3322" s="19" t="n">
        <v>0.3287314854898523</v>
      </c>
      <c r="K3322" s="19" t="n">
        <v>0.3046937895829721</v>
      </c>
      <c r="L3322" s="19" t="n">
        <v>0.2977831249740033</v>
      </c>
      <c r="M3322" s="19" t="n">
        <v>0.689928661081336</v>
      </c>
      <c r="N3322" s="19" t="n">
        <v>-0.09308440283221135</v>
      </c>
      <c r="O3322" s="19" t="n">
        <v>0.44789139972521563</v>
      </c>
      <c r="P3322" s="19" t="n">
        <v>0.24085706810465976</v>
      </c>
      <c r="Q3322" s="19" t="n">
        <v>0.3755797170705214</v>
      </c>
      <c r="R3322" s="19" t="n">
        <v>0.3364823184201255</v>
      </c>
      <c r="S3322" s="19" t="n">
        <v>0.5296978635727724</v>
      </c>
      <c r="T3322" s="19" t="n">
        <v>0.3895667128163216</v>
      </c>
      <c r="U3322" s="19" t="n">
        <v>0.4058995322061337</v>
      </c>
      <c r="V3322" s="19" t="n">
        <v>0.38145344386859814</v>
      </c>
      <c r="W3322" s="19" t="n">
        <v>0.4128751243690324</v>
      </c>
      <c r="X3322" s="19" t="n">
        <v>0.4145224797398181</v>
      </c>
      <c r="Y3322" s="19" t="n">
        <v>0.35530625274941025</v>
      </c>
      <c r="Z3322" s="19" t="n">
        <v>0.43317394982828095</v>
      </c>
      <c r="AA3322" s="19" t="n">
        <v>0.4059653362125508</v>
      </c>
      <c r="AB3322" s="19" t="n">
        <v>0.36385778013711817</v>
      </c>
    </row>
    <row r="3323">
      <c r="B3323" s="8" t="s">
        <v>376</v>
      </c>
      <c r="C3323" s="15" t="n">
        <v>-0.1714390219624016</v>
      </c>
      <c r="D3323" s="15" t="n">
        <v>-0.2644403215142934</v>
      </c>
      <c r="E3323" s="15" t="n">
        <v>0.9174804580499841</v>
      </c>
      <c r="F3323" s="15" t="n">
        <v>0.596814569230601</v>
      </c>
      <c r="G3323" s="15" t="n">
        <v>0.37751235016783</v>
      </c>
      <c r="H3323" s="15" t="n">
        <v>0.3029262471511149</v>
      </c>
      <c r="I3323" s="15" t="n">
        <v>0.29225666476804685</v>
      </c>
      <c r="J3323" s="15" t="n">
        <v>0.3125205791163376</v>
      </c>
      <c r="K3323" s="15" t="n">
        <v>0.31323804611731726</v>
      </c>
      <c r="L3323" s="15" t="n">
        <v>0.29534917849431985</v>
      </c>
      <c r="M3323" s="15" t="n">
        <v>0.6283141758736285</v>
      </c>
      <c r="N3323" s="15" t="n">
        <v>-0.5652155673820706</v>
      </c>
      <c r="O3323" s="15" t="n">
        <v>0.23536392816365057</v>
      </c>
      <c r="P3323" s="15" t="n">
        <v>0.3488960061462843</v>
      </c>
      <c r="Q3323" s="15" t="n">
        <v>0.29869212753442276</v>
      </c>
      <c r="R3323" s="15" t="n">
        <v>0.24196282961832088</v>
      </c>
      <c r="S3323" s="15" t="n">
        <v>0.6619991360110953</v>
      </c>
      <c r="T3323" s="15" t="n">
        <v>0.3882113013691078</v>
      </c>
      <c r="U3323" s="15" t="n">
        <v>0.40305058050213605</v>
      </c>
      <c r="V3323" s="15" t="n">
        <v>0.37534726936945384</v>
      </c>
      <c r="W3323" s="15" t="n">
        <v>0.3885261448744039</v>
      </c>
      <c r="X3323" s="15" t="n">
        <v>0.3798260126796828</v>
      </c>
      <c r="Y3323" s="15" t="n">
        <v>0.37590120721884823</v>
      </c>
      <c r="Z3323" s="15" t="n">
        <v>0.48639004787916934</v>
      </c>
      <c r="AA3323" s="15" t="n">
        <v>0.42560536228944423</v>
      </c>
      <c r="AB3323" s="15" t="n">
        <v>0.3129690112110126</v>
      </c>
    </row>
    <row r="3324">
      <c r="B3324" s="8" t="s">
        <v>377</v>
      </c>
      <c r="C3324" s="19" t="n">
        <v>-0.2735194621831753</v>
      </c>
      <c r="D3324" s="19" t="n">
        <v>-0.3874174362105748</v>
      </c>
      <c r="E3324" s="19" t="n">
        <v>0.8118924623317183</v>
      </c>
      <c r="F3324" s="19" t="n">
        <v>0.4505428795746981</v>
      </c>
      <c r="G3324" s="19" t="n">
        <v>0.4602701934701694</v>
      </c>
      <c r="H3324" s="19" t="n">
        <v>0.3885267823543928</v>
      </c>
      <c r="I3324" s="19" t="n">
        <v>0.2812993604727279</v>
      </c>
      <c r="J3324" s="19" t="n">
        <v>0.2937826740844912</v>
      </c>
      <c r="K3324" s="19" t="n">
        <v>0.2736744496205676</v>
      </c>
      <c r="L3324" s="19" t="n">
        <v>0.31262448483118954</v>
      </c>
      <c r="M3324" s="19" t="n">
        <v>0.5171475438832758</v>
      </c>
      <c r="N3324" s="19" t="n">
        <v>-0.6627853498270104</v>
      </c>
      <c r="O3324" s="19" t="n">
        <v>0.2812239680166764</v>
      </c>
      <c r="P3324" s="19" t="n">
        <v>0.28825376397411</v>
      </c>
      <c r="Q3324" s="19" t="n">
        <v>0.4286679545344491</v>
      </c>
      <c r="R3324" s="19" t="n">
        <v>0.36119058137721655</v>
      </c>
      <c r="S3324" s="19" t="n">
        <v>0.4151727972496811</v>
      </c>
      <c r="T3324" s="19" t="n">
        <v>0.38326965559554205</v>
      </c>
      <c r="U3324" s="19" t="n">
        <v>0.39626128270068905</v>
      </c>
      <c r="V3324" s="19" t="n">
        <v>0.3490367816875168</v>
      </c>
      <c r="W3324" s="19" t="n">
        <v>0.45813383035982136</v>
      </c>
      <c r="X3324" s="19" t="n">
        <v>0.42185683007478997</v>
      </c>
      <c r="Y3324" s="19" t="n">
        <v>0.3278533368540735</v>
      </c>
      <c r="Z3324" s="19" t="n">
        <v>0.4767017443334776</v>
      </c>
      <c r="AA3324" s="19" t="n">
        <v>0.40713428503011356</v>
      </c>
      <c r="AB3324" s="19" t="n">
        <v>0.33726759182739136</v>
      </c>
    </row>
    <row r="3325">
      <c r="B3325" s="8" t="s">
        <v>378</v>
      </c>
      <c r="C3325" s="15" t="n">
        <v>-0.24586789315820085</v>
      </c>
      <c r="D3325" s="15" t="n">
        <v>-0.36162159517031195</v>
      </c>
      <c r="E3325" s="15" t="n">
        <v>0.8081161572638874</v>
      </c>
      <c r="F3325" s="15" t="n">
        <v>0.45044127548486085</v>
      </c>
      <c r="G3325" s="15" t="n">
        <v>0.38206868240284897</v>
      </c>
      <c r="H3325" s="15" t="n">
        <v>0.40497166202751783</v>
      </c>
      <c r="I3325" s="15" t="n">
        <v>0.3138550435370635</v>
      </c>
      <c r="J3325" s="15" t="n">
        <v>0.3266388514660225</v>
      </c>
      <c r="K3325" s="15" t="n">
        <v>0.2865655205462404</v>
      </c>
      <c r="L3325" s="15" t="n">
        <v>0.3306936714932951</v>
      </c>
      <c r="M3325" s="15" t="n">
        <v>0.6726165351812724</v>
      </c>
      <c r="N3325" s="15" t="n">
        <v>-0.7120659065807623</v>
      </c>
      <c r="O3325" s="15" t="n">
        <v>0.11603436433420604</v>
      </c>
      <c r="P3325" s="15" t="n">
        <v>0.29998495370392525</v>
      </c>
      <c r="Q3325" s="15" t="n">
        <v>0.23808579634077698</v>
      </c>
      <c r="R3325" s="15" t="n">
        <v>0.1734042355836724</v>
      </c>
      <c r="S3325" s="15" t="n">
        <v>0.761561625926605</v>
      </c>
      <c r="T3325" s="15" t="n">
        <v>0.4074384308928215</v>
      </c>
      <c r="U3325" s="15" t="n">
        <v>0.4093138231470918</v>
      </c>
      <c r="V3325" s="15" t="n">
        <v>0.3795124222618643</v>
      </c>
      <c r="W3325" s="15" t="n">
        <v>0.41396445877146504</v>
      </c>
      <c r="X3325" s="15" t="n">
        <v>0.3862127025526202</v>
      </c>
      <c r="Y3325" s="15" t="n">
        <v>0.43283872237291726</v>
      </c>
      <c r="Z3325" s="15" t="n">
        <v>0.4717685684002614</v>
      </c>
      <c r="AA3325" s="15" t="n">
        <v>0.4164917668345592</v>
      </c>
      <c r="AB3325" s="15" t="n">
        <v>0.34244785269209427</v>
      </c>
    </row>
    <row r="3326">
      <c r="B3326" s="8" t="s">
        <v>379</v>
      </c>
      <c r="C3326" s="19" t="n">
        <v>0.0505985109979191</v>
      </c>
      <c r="D3326" s="19" t="n">
        <v>-0.032640248306660014</v>
      </c>
      <c r="E3326" s="19" t="n">
        <v>0.9926489595664212</v>
      </c>
      <c r="F3326" s="19" t="n">
        <v>0.7766115533170813</v>
      </c>
      <c r="G3326" s="19" t="n">
        <v>0.2792074257168311</v>
      </c>
      <c r="H3326" s="19" t="n">
        <v>0.23535341493531384</v>
      </c>
      <c r="I3326" s="19" t="n">
        <v>0.28946882562015136</v>
      </c>
      <c r="J3326" s="19" t="n">
        <v>0.3233547605969063</v>
      </c>
      <c r="K3326" s="19" t="n">
        <v>0.30019915758538657</v>
      </c>
      <c r="L3326" s="19" t="n">
        <v>0.31219210634284916</v>
      </c>
      <c r="M3326" s="19" t="n">
        <v>0.5699012255766602</v>
      </c>
      <c r="N3326" s="19" t="n">
        <v>0.09459946834638383</v>
      </c>
      <c r="O3326" s="19" t="n">
        <v>0.49978836338189975</v>
      </c>
      <c r="P3326" s="19" t="n">
        <v>0.28268492259241534</v>
      </c>
      <c r="Q3326" s="19" t="n">
        <v>0.38864400356487744</v>
      </c>
      <c r="R3326" s="19" t="n">
        <v>0.35310866436510707</v>
      </c>
      <c r="S3326" s="19" t="n">
        <v>0.5796590531618858</v>
      </c>
      <c r="T3326" s="19" t="n">
        <v>0.4012591316424004</v>
      </c>
      <c r="U3326" s="19" t="n">
        <v>0.40993703936320064</v>
      </c>
      <c r="V3326" s="19" t="n">
        <v>0.3762348774273591</v>
      </c>
      <c r="W3326" s="19" t="n">
        <v>0.45719568834142144</v>
      </c>
      <c r="X3326" s="19" t="n">
        <v>0.400570043084722</v>
      </c>
      <c r="Y3326" s="19" t="n">
        <v>0.3706642048446751</v>
      </c>
      <c r="Z3326" s="19" t="n">
        <v>0.4437889287876077</v>
      </c>
      <c r="AA3326" s="19" t="n">
        <v>0.40212637106548194</v>
      </c>
      <c r="AB3326" s="19" t="n">
        <v>0.35348036459082316</v>
      </c>
    </row>
    <row r="3327">
      <c r="B3327" s="8" t="s">
        <v>380</v>
      </c>
      <c r="C3327" s="15" t="n">
        <v>-0.05610720954231714</v>
      </c>
      <c r="D3327" s="15" t="n">
        <v>-0.24340867013787762</v>
      </c>
      <c r="E3327" s="15" t="n">
        <v>0.9285917701824049</v>
      </c>
      <c r="F3327" s="15" t="n">
        <v>0.4966755241228413</v>
      </c>
      <c r="G3327" s="15" t="n">
        <v>0.39575934675844393</v>
      </c>
      <c r="H3327" s="15" t="n">
        <v>0.4254625775603238</v>
      </c>
      <c r="I3327" s="15" t="n">
        <v>0.29611874732365584</v>
      </c>
      <c r="J3327" s="15" t="n">
        <v>0.3033808942190811</v>
      </c>
      <c r="K3327" s="15" t="n">
        <v>0.2688593931968838</v>
      </c>
      <c r="L3327" s="15" t="n">
        <v>0.2828817213425753</v>
      </c>
      <c r="M3327" s="15" t="n">
        <v>0.6699977930588638</v>
      </c>
      <c r="N3327" s="15" t="n">
        <v>-0.12756183995380474</v>
      </c>
      <c r="O3327" s="15" t="n">
        <v>0.42615898659363655</v>
      </c>
      <c r="P3327" s="15" t="n">
        <v>0.48058673480455233</v>
      </c>
      <c r="Q3327" s="15" t="n">
        <v>0.33039780999004337</v>
      </c>
      <c r="R3327" s="15" t="n">
        <v>0.25728950470982703</v>
      </c>
      <c r="S3327" s="15" t="n">
        <v>0.5835503491914455</v>
      </c>
      <c r="T3327" s="15" t="n">
        <v>0.4143530950625386</v>
      </c>
      <c r="U3327" s="15" t="n">
        <v>0.40270374454085567</v>
      </c>
      <c r="V3327" s="15" t="n">
        <v>0.35013474058292027</v>
      </c>
      <c r="W3327" s="15" t="n">
        <v>0.5359522705160449</v>
      </c>
      <c r="X3327" s="15" t="n">
        <v>0.35430106082946944</v>
      </c>
      <c r="Y3327" s="15" t="n">
        <v>0.369047919282148</v>
      </c>
      <c r="Z3327" s="15" t="n">
        <v>0.44917261485122745</v>
      </c>
      <c r="AA3327" s="15" t="n">
        <v>0.4060283589500362</v>
      </c>
      <c r="AB3327" s="15" t="n">
        <v>0.3242320184717473</v>
      </c>
    </row>
    <row r="3328">
      <c r="B3328" s="8" t="s">
        <v>381</v>
      </c>
      <c r="C3328" s="19" t="n">
        <v>-0.13987406357223484</v>
      </c>
      <c r="D3328" s="19" t="n">
        <v>-0.03663809578974035</v>
      </c>
      <c r="E3328" s="19" t="n">
        <v>0.973852245649968</v>
      </c>
      <c r="F3328" s="19" t="n">
        <v>0.5848478430482182</v>
      </c>
      <c r="G3328" s="19" t="n">
        <v>0.22543481698006435</v>
      </c>
      <c r="H3328" s="19" t="n">
        <v>0.4907469151388102</v>
      </c>
      <c r="I3328" s="19" t="n">
        <v>0.3001358045389838</v>
      </c>
      <c r="J3328" s="19" t="n">
        <v>0.3145478355219369</v>
      </c>
      <c r="K3328" s="19" t="n">
        <v>0.2907121295751034</v>
      </c>
      <c r="L3328" s="19" t="n">
        <v>0.28621041383701873</v>
      </c>
      <c r="M3328" s="19" t="n">
        <v>0.6870680428408827</v>
      </c>
      <c r="N3328" s="19" t="n">
        <v>-0.02064549716440769</v>
      </c>
      <c r="O3328" s="19" t="n">
        <v>0.3938860602889588</v>
      </c>
      <c r="P3328" s="19" t="n">
        <v>0.4569965045604477</v>
      </c>
      <c r="Q3328" s="19" t="n">
        <v>0.26252192623630594</v>
      </c>
      <c r="R3328" s="19" t="n">
        <v>0.16874836261950138</v>
      </c>
      <c r="S3328" s="19" t="n">
        <v>0.6596519506654025</v>
      </c>
      <c r="T3328" s="19" t="n">
        <v>0.41409905623215726</v>
      </c>
      <c r="U3328" s="19" t="n">
        <v>0.4040072485953997</v>
      </c>
      <c r="V3328" s="19" t="n">
        <v>0.35094561414919306</v>
      </c>
      <c r="W3328" s="19" t="n">
        <v>0.42445407890308284</v>
      </c>
      <c r="X3328" s="19" t="n">
        <v>0.3813857850515533</v>
      </c>
      <c r="Y3328" s="19" t="n">
        <v>0.38444746008718045</v>
      </c>
      <c r="Z3328" s="19" t="n">
        <v>0.39914726549414514</v>
      </c>
      <c r="AA3328" s="19" t="n">
        <v>0.4449838557910897</v>
      </c>
      <c r="AB3328" s="19" t="n">
        <v>0.3424006682153544</v>
      </c>
    </row>
    <row r="3329">
      <c r="B3329" s="8" t="s">
        <v>382</v>
      </c>
      <c r="C3329" s="15" t="n">
        <v>0.0014845048547055802</v>
      </c>
      <c r="D3329" s="15" t="n">
        <v>-0.20061357915922182</v>
      </c>
      <c r="E3329" s="15" t="n">
        <v>0.9722657151166612</v>
      </c>
      <c r="F3329" s="15" t="n">
        <v>0.5457539175190037</v>
      </c>
      <c r="G3329" s="15" t="n">
        <v>0.41964626754939716</v>
      </c>
      <c r="H3329" s="15" t="n">
        <v>0.3301233794666286</v>
      </c>
      <c r="I3329" s="15" t="n">
        <v>0.294362144757438</v>
      </c>
      <c r="J3329" s="15" t="n">
        <v>0.33576691210537174</v>
      </c>
      <c r="K3329" s="15" t="n">
        <v>0.3050787731785851</v>
      </c>
      <c r="L3329" s="15" t="n">
        <v>0.3041708659155319</v>
      </c>
      <c r="M3329" s="15" t="n">
        <v>0.7115323054888457</v>
      </c>
      <c r="N3329" s="15" t="n">
        <v>-0.3624990976071112</v>
      </c>
      <c r="O3329" s="15" t="n">
        <v>0.336667406255683</v>
      </c>
      <c r="P3329" s="15" t="n">
        <v>0.2651828767377059</v>
      </c>
      <c r="Q3329" s="15" t="n">
        <v>0.3358071301934473</v>
      </c>
      <c r="R3329" s="15" t="n">
        <v>0.28880897536989875</v>
      </c>
      <c r="S3329" s="15" t="n">
        <v>0.6342709151651352</v>
      </c>
      <c r="T3329" s="15" t="n">
        <v>0.3959311530862432</v>
      </c>
      <c r="U3329" s="15" t="n">
        <v>0.40396541994852114</v>
      </c>
      <c r="V3329" s="15" t="n">
        <v>0.3871376778048827</v>
      </c>
      <c r="W3329" s="15" t="n">
        <v>0.415521198219677</v>
      </c>
      <c r="X3329" s="15" t="n">
        <v>0.4128947557366406</v>
      </c>
      <c r="Y3329" s="15" t="n">
        <v>0.3705386243576773</v>
      </c>
      <c r="Z3329" s="15" t="n">
        <v>0.42172881846125637</v>
      </c>
      <c r="AA3329" s="15" t="n">
        <v>0.41139280261840755</v>
      </c>
      <c r="AB3329" s="15" t="n">
        <v>0.3649327211892135</v>
      </c>
    </row>
    <row r="3330">
      <c r="B3330" s="8" t="s">
        <v>383</v>
      </c>
      <c r="C3330" s="19" t="n">
        <v>8.658926488299278E-4</v>
      </c>
      <c r="D3330" s="19" t="n">
        <v>-0.10467365006453168</v>
      </c>
      <c r="E3330" s="19" t="n">
        <v>0.9810859811343031</v>
      </c>
      <c r="F3330" s="19" t="n">
        <v>0.4826389428230093</v>
      </c>
      <c r="G3330" s="19" t="n">
        <v>0.3237692649818741</v>
      </c>
      <c r="H3330" s="19" t="n">
        <v>0.47755728582767354</v>
      </c>
      <c r="I3330" s="19" t="n">
        <v>0.31686740369439226</v>
      </c>
      <c r="J3330" s="19" t="n">
        <v>0.35004514892227856</v>
      </c>
      <c r="K3330" s="19" t="n">
        <v>0.30465374598173256</v>
      </c>
      <c r="L3330" s="19" t="n">
        <v>0.33174499407485614</v>
      </c>
      <c r="M3330" s="19" t="n">
        <v>0.539369716298625</v>
      </c>
      <c r="N3330" s="19" t="n">
        <v>-0.2411332842225599</v>
      </c>
      <c r="O3330" s="19" t="n">
        <v>0.5668950997450989</v>
      </c>
      <c r="P3330" s="19" t="n">
        <v>0.45700551192675015</v>
      </c>
      <c r="Q3330" s="19" t="n">
        <v>0.3525158206855353</v>
      </c>
      <c r="R3330" s="19" t="n">
        <v>0.2723550576460191</v>
      </c>
      <c r="S3330" s="19" t="n">
        <v>0.5129722948952711</v>
      </c>
      <c r="T3330" s="19" t="n">
        <v>0.4261171066278847</v>
      </c>
      <c r="U3330" s="19" t="n">
        <v>0.413967231456457</v>
      </c>
      <c r="V3330" s="19" t="n">
        <v>0.3883915036050594</v>
      </c>
      <c r="W3330" s="19" t="n">
        <v>0.4392797968580884</v>
      </c>
      <c r="X3330" s="19" t="n">
        <v>0.4009560845072514</v>
      </c>
      <c r="Y3330" s="19" t="n">
        <v>0.38773089956434365</v>
      </c>
      <c r="Z3330" s="19" t="n">
        <v>0.42829978066458296</v>
      </c>
      <c r="AA3330" s="19" t="n">
        <v>0.4438090089758863</v>
      </c>
      <c r="AB3330" s="19" t="n">
        <v>0.35584833760594653</v>
      </c>
    </row>
    <row r="3331">
      <c r="B3331" s="8" t="s">
        <v>384</v>
      </c>
      <c r="C3331" s="15" t="n">
        <v>-0.1724133980962589</v>
      </c>
      <c r="D3331" s="15" t="n">
        <v>-0.20528268012949455</v>
      </c>
      <c r="E3331" s="15" t="n">
        <v>0.9353163301588857</v>
      </c>
      <c r="F3331" s="15" t="n">
        <v>0.5833602901437499</v>
      </c>
      <c r="G3331" s="15" t="n">
        <v>0.3039306284063996</v>
      </c>
      <c r="H3331" s="15" t="n">
        <v>0.3959335133842416</v>
      </c>
      <c r="I3331" s="15" t="n">
        <v>0.30311170103898116</v>
      </c>
      <c r="J3331" s="15" t="n">
        <v>0.2849188735835335</v>
      </c>
      <c r="K3331" s="15" t="n">
        <v>0.3086930286650572</v>
      </c>
      <c r="L3331" s="15" t="n">
        <v>0.2927052897243332</v>
      </c>
      <c r="M3331" s="15" t="n">
        <v>0.5350050013650302</v>
      </c>
      <c r="N3331" s="15" t="n">
        <v>-0.23856148759399</v>
      </c>
      <c r="O3331" s="15" t="n">
        <v>0.5735227677154691</v>
      </c>
      <c r="P3331" s="15" t="n">
        <v>0.46437808397450087</v>
      </c>
      <c r="Q3331" s="15" t="n">
        <v>0.2867250501491166</v>
      </c>
      <c r="R3331" s="15" t="n">
        <v>0.21369164832177923</v>
      </c>
      <c r="S3331" s="15" t="n">
        <v>0.6250005345221428</v>
      </c>
      <c r="T3331" s="15" t="n">
        <v>0.38021803104823576</v>
      </c>
      <c r="U3331" s="15" t="n">
        <v>0.4180276606058948</v>
      </c>
      <c r="V3331" s="15" t="n">
        <v>0.3652946013531891</v>
      </c>
      <c r="W3331" s="15" t="n">
        <v>0.4808624409644741</v>
      </c>
      <c r="X3331" s="15" t="n">
        <v>0.4246963319173136</v>
      </c>
      <c r="Y3331" s="15" t="n">
        <v>0.31666722013479587</v>
      </c>
      <c r="Z3331" s="15" t="n">
        <v>0.4333792477262472</v>
      </c>
      <c r="AA3331" s="15" t="n">
        <v>0.3945027028035879</v>
      </c>
      <c r="AB3331" s="15" t="n">
        <v>0.3582922244066715</v>
      </c>
    </row>
    <row r="3332">
      <c r="B3332" s="8" t="s">
        <v>385</v>
      </c>
      <c r="C3332" s="19" t="n">
        <v>-0.2693329514904921</v>
      </c>
      <c r="D3332" s="19" t="n">
        <v>-0.4434120511690444</v>
      </c>
      <c r="E3332" s="19" t="n">
        <v>0.7142830067266644</v>
      </c>
      <c r="F3332" s="19" t="n">
        <v>0.5830383727897853</v>
      </c>
      <c r="G3332" s="19" t="n">
        <v>0.43577288024750516</v>
      </c>
      <c r="H3332" s="19" t="n">
        <v>0.273217624705028</v>
      </c>
      <c r="I3332" s="19" t="n">
        <v>0.2833450696555898</v>
      </c>
      <c r="J3332" s="19" t="n">
        <v>0.29404858120849925</v>
      </c>
      <c r="K3332" s="19" t="n">
        <v>0.2914141572606159</v>
      </c>
      <c r="L3332" s="19" t="n">
        <v>0.29878241282855905</v>
      </c>
      <c r="M3332" s="19" t="n">
        <v>0.4862206390454857</v>
      </c>
      <c r="N3332" s="19" t="n">
        <v>-0.7341340090477706</v>
      </c>
      <c r="O3332" s="19" t="n">
        <v>0.30583927809671596</v>
      </c>
      <c r="P3332" s="19" t="n">
        <v>0.14933938795410065</v>
      </c>
      <c r="Q3332" s="19" t="n">
        <v>0.3594390018111259</v>
      </c>
      <c r="R3332" s="19" t="n">
        <v>0.27177527990810924</v>
      </c>
      <c r="S3332" s="19" t="n">
        <v>0.6925700162498759</v>
      </c>
      <c r="T3332" s="19" t="n">
        <v>0.36584625980468743</v>
      </c>
      <c r="U3332" s="19" t="n">
        <v>0.3976559034443411</v>
      </c>
      <c r="V3332" s="19" t="n">
        <v>0.3660269318219364</v>
      </c>
      <c r="W3332" s="19" t="n">
        <v>0.4283393559931077</v>
      </c>
      <c r="X3332" s="19" t="n">
        <v>0.3958510116235629</v>
      </c>
      <c r="Y3332" s="19" t="n">
        <v>0.364238814742036</v>
      </c>
      <c r="Z3332" s="19" t="n">
        <v>0.4330923948034331</v>
      </c>
      <c r="AA3332" s="19" t="n">
        <v>0.390580221852036</v>
      </c>
      <c r="AB3332" s="19" t="n">
        <v>0.36427511316764527</v>
      </c>
    </row>
    <row r="3333">
      <c r="B3333" s="8" t="s">
        <v>386</v>
      </c>
      <c r="C3333" s="15" t="n">
        <v>-0.20689843316478396</v>
      </c>
      <c r="D3333" s="15" t="n">
        <v>-0.359050512120843</v>
      </c>
      <c r="E3333" s="15" t="n">
        <v>0.8454166217276664</v>
      </c>
      <c r="F3333" s="15" t="n">
        <v>0.48201946932337547</v>
      </c>
      <c r="G3333" s="15" t="n">
        <v>0.39620369169016784</v>
      </c>
      <c r="H3333" s="15" t="n">
        <v>0.41271552280705714</v>
      </c>
      <c r="I3333" s="15" t="n">
        <v>0.2899729546173944</v>
      </c>
      <c r="J3333" s="15" t="n">
        <v>0.2982009775201193</v>
      </c>
      <c r="K3333" s="15" t="n">
        <v>0.27881086037289526</v>
      </c>
      <c r="L3333" s="15" t="n">
        <v>0.2974325193886779</v>
      </c>
      <c r="M3333" s="15" t="n">
        <v>0.5913801438058067</v>
      </c>
      <c r="N3333" s="15" t="n">
        <v>-0.4134319292662635</v>
      </c>
      <c r="O3333" s="15" t="n">
        <v>0.4300285706275415</v>
      </c>
      <c r="P3333" s="15" t="n">
        <v>0.42333484936127147</v>
      </c>
      <c r="Q3333" s="15" t="n">
        <v>0.2656752957300573</v>
      </c>
      <c r="R3333" s="15" t="n">
        <v>0.14477300704936055</v>
      </c>
      <c r="S3333" s="15" t="n">
        <v>0.7923087293367614</v>
      </c>
      <c r="T3333" s="15" t="n">
        <v>0.3897901869616397</v>
      </c>
      <c r="U3333" s="15" t="n">
        <v>0.39793070688360177</v>
      </c>
      <c r="V3333" s="15" t="n">
        <v>0.3605320987125902</v>
      </c>
      <c r="W3333" s="15" t="n">
        <v>0.40462237724068195</v>
      </c>
      <c r="X3333" s="15" t="n">
        <v>0.4036534391633195</v>
      </c>
      <c r="Y3333" s="15" t="n">
        <v>0.35688257173005716</v>
      </c>
      <c r="Z3333" s="15" t="n">
        <v>0.41814058833284273</v>
      </c>
      <c r="AA3333" s="15" t="n">
        <v>0.3812959424795391</v>
      </c>
      <c r="AB3333" s="15" t="n">
        <v>0.3701967966768715</v>
      </c>
    </row>
    <row r="3334">
      <c r="B3334" s="8" t="s">
        <v>387</v>
      </c>
      <c r="C3334" s="19" t="n">
        <v>-0.2063289285504259</v>
      </c>
      <c r="D3334" s="19" t="n">
        <v>-0.2410244656750769</v>
      </c>
      <c r="E3334" s="19" t="n">
        <v>0.8764640794555323</v>
      </c>
      <c r="F3334" s="19" t="n">
        <v>0.6258007416097544</v>
      </c>
      <c r="G3334" s="19" t="n">
        <v>0.15250852750676813</v>
      </c>
      <c r="H3334" s="19" t="n">
        <v>0.507413702166211</v>
      </c>
      <c r="I3334" s="19" t="n">
        <v>0.29930897052307587</v>
      </c>
      <c r="J3334" s="19" t="n">
        <v>0.29038084511524903</v>
      </c>
      <c r="K3334" s="19" t="n">
        <v>0.28038107859827077</v>
      </c>
      <c r="L3334" s="19" t="n">
        <v>0.290738019521658</v>
      </c>
      <c r="M3334" s="19" t="n">
        <v>-0.1422357207695253</v>
      </c>
      <c r="N3334" s="19" t="n">
        <v>0.9925093087454642</v>
      </c>
      <c r="O3334" s="19" t="n">
        <v>-0.27228763204316986</v>
      </c>
      <c r="P3334" s="19" t="n">
        <v>0.31352733188170406</v>
      </c>
      <c r="Q3334" s="19" t="n">
        <v>0.34334233309114914</v>
      </c>
      <c r="R3334" s="19" t="n">
        <v>0.2821299510867057</v>
      </c>
      <c r="S3334" s="19" t="n">
        <v>0.5776123783900645</v>
      </c>
      <c r="T3334" s="19" t="n">
        <v>0.3863207170216281</v>
      </c>
      <c r="U3334" s="19" t="n">
        <v>0.4019754834055018</v>
      </c>
      <c r="V3334" s="19" t="n">
        <v>0.3577505928765223</v>
      </c>
      <c r="W3334" s="19" t="n">
        <v>0.4312638935189076</v>
      </c>
      <c r="X3334" s="19" t="n">
        <v>0.41119660216646187</v>
      </c>
      <c r="Y3334" s="19" t="n">
        <v>0.3187911766034316</v>
      </c>
      <c r="Z3334" s="19" t="n">
        <v>0.41992356498109634</v>
      </c>
      <c r="AA3334" s="19" t="n">
        <v>0.40121748183562667</v>
      </c>
      <c r="AB3334" s="19" t="n">
        <v>0.3328021666106174</v>
      </c>
    </row>
    <row r="3335">
      <c r="B3335" s="8" t="s">
        <v>388</v>
      </c>
      <c r="C3335" s="15" t="n">
        <v>-0.2157499753467878</v>
      </c>
      <c r="D3335" s="15" t="n">
        <v>-0.0984826723652099</v>
      </c>
      <c r="E3335" s="15" t="n">
        <v>0.9577685949265364</v>
      </c>
      <c r="F3335" s="15" t="n">
        <v>0.6168832955766198</v>
      </c>
      <c r="G3335" s="15" t="n">
        <v>0.248441171647191</v>
      </c>
      <c r="H3335" s="15" t="n">
        <v>0.4162462210930643</v>
      </c>
      <c r="I3335" s="15" t="n">
        <v>0.2849006988432745</v>
      </c>
      <c r="J3335" s="15" t="n">
        <v>0.2785144155158086</v>
      </c>
      <c r="K3335" s="15" t="n">
        <v>0.2988489687963247</v>
      </c>
      <c r="L3335" s="15" t="n">
        <v>0.3181726185064566</v>
      </c>
      <c r="M3335" s="15" t="n">
        <v>0.6401641341333026</v>
      </c>
      <c r="N3335" s="15" t="n">
        <v>-0.07281327818363577</v>
      </c>
      <c r="O3335" s="15" t="n">
        <v>0.5327796705085059</v>
      </c>
      <c r="P3335" s="15" t="n">
        <v>0.47493423399234336</v>
      </c>
      <c r="Q3335" s="15" t="n">
        <v>0.1538129727308109</v>
      </c>
      <c r="R3335" s="15" t="n">
        <v>0.060762557020111685</v>
      </c>
      <c r="S3335" s="15" t="n">
        <v>0.7283754651168625</v>
      </c>
      <c r="T3335" s="15" t="n">
        <v>0.3635435994588601</v>
      </c>
      <c r="U3335" s="15" t="n">
        <v>0.4164267405234068</v>
      </c>
      <c r="V3335" s="15" t="n">
        <v>0.3693211251152172</v>
      </c>
      <c r="W3335" s="15" t="n">
        <v>0.44711166818951753</v>
      </c>
      <c r="X3335" s="15" t="n">
        <v>0.4148529004437965</v>
      </c>
      <c r="Y3335" s="15" t="n">
        <v>0.3589750342959225</v>
      </c>
      <c r="Z3335" s="15" t="n">
        <v>0.3937029718215306</v>
      </c>
      <c r="AA3335" s="15" t="n">
        <v>0.3868441404801054</v>
      </c>
      <c r="AB3335" s="15" t="n">
        <v>0.362204397398554</v>
      </c>
    </row>
    <row r="3336">
      <c r="B3336" s="8" t="s">
        <v>389</v>
      </c>
      <c r="C3336" s="19" t="n">
        <v>-0.0977812144161013</v>
      </c>
      <c r="D3336" s="19" t="n">
        <v>-0.2523495338714296</v>
      </c>
      <c r="E3336" s="19" t="n">
        <v>0.9327335646231796</v>
      </c>
      <c r="F3336" s="19" t="n">
        <v>0.5540609563797543</v>
      </c>
      <c r="G3336" s="19" t="n">
        <v>0.3684828354234046</v>
      </c>
      <c r="H3336" s="19" t="n">
        <v>0.36441134138470577</v>
      </c>
      <c r="I3336" s="19" t="n">
        <v>0.2776350993391205</v>
      </c>
      <c r="J3336" s="19" t="n">
        <v>0.3132898236535037</v>
      </c>
      <c r="K3336" s="19" t="n">
        <v>0.2807115273475099</v>
      </c>
      <c r="L3336" s="19" t="n">
        <v>0.29165001584628214</v>
      </c>
      <c r="M3336" s="19" t="n">
        <v>0.46188353793527664</v>
      </c>
      <c r="N3336" s="19" t="n">
        <v>-0.3542117303455551</v>
      </c>
      <c r="O3336" s="19" t="n">
        <v>0.6192580283813849</v>
      </c>
      <c r="P3336" s="19" t="n">
        <v>0.2985700750139634</v>
      </c>
      <c r="Q3336" s="19" t="n">
        <v>0.34431085079898566</v>
      </c>
      <c r="R3336" s="19" t="n">
        <v>0.27070338677505706</v>
      </c>
      <c r="S3336" s="19" t="n">
        <v>0.6353269174132772</v>
      </c>
      <c r="T3336" s="19" t="n">
        <v>0.379161964997516</v>
      </c>
      <c r="U3336" s="19" t="n">
        <v>0.3866488576316373</v>
      </c>
      <c r="V3336" s="19" t="n">
        <v>0.3563407946068463</v>
      </c>
      <c r="W3336" s="19" t="n">
        <v>0.40596622216483585</v>
      </c>
      <c r="X3336" s="19" t="n">
        <v>0.3784647683128007</v>
      </c>
      <c r="Y3336" s="19" t="n">
        <v>0.3635597820362908</v>
      </c>
      <c r="Z3336" s="19" t="n">
        <v>0.39498144622827636</v>
      </c>
      <c r="AA3336" s="19" t="n">
        <v>0.3864944542209159</v>
      </c>
      <c r="AB3336" s="19" t="n">
        <v>0.3665021463005843</v>
      </c>
    </row>
    <row r="3337">
      <c r="B3337" s="8" t="s">
        <v>390</v>
      </c>
      <c r="C3337" s="15" t="n">
        <v>-0.3478773633530201</v>
      </c>
      <c r="D3337" s="15" t="n">
        <v>-0.41978911469001723</v>
      </c>
      <c r="E3337" s="15" t="n">
        <v>0.7878056038360733</v>
      </c>
      <c r="F3337" s="15" t="n">
        <v>0.5433427846380142</v>
      </c>
      <c r="G3337" s="15" t="n">
        <v>0.43011612429234214</v>
      </c>
      <c r="H3337" s="15" t="n">
        <v>0.32689350161084446</v>
      </c>
      <c r="I3337" s="15" t="n">
        <v>0.28402233781722025</v>
      </c>
      <c r="J3337" s="15" t="n">
        <v>0.2739412733171002</v>
      </c>
      <c r="K3337" s="15" t="n">
        <v>0.3027696310266097</v>
      </c>
      <c r="L3337" s="15" t="n">
        <v>0.28766802130052055</v>
      </c>
      <c r="M3337" s="15" t="n">
        <v>-0.3393559511386779</v>
      </c>
      <c r="N3337" s="15" t="n">
        <v>0.8596863563330752</v>
      </c>
      <c r="O3337" s="15" t="n">
        <v>-0.1988746151618486</v>
      </c>
      <c r="P3337" s="15" t="n">
        <v>0.3343727823521145</v>
      </c>
      <c r="Q3337" s="15" t="n">
        <v>0.3732688084725653</v>
      </c>
      <c r="R3337" s="15" t="n">
        <v>0.3047122230252022</v>
      </c>
      <c r="S3337" s="15" t="n">
        <v>0.4633545738761881</v>
      </c>
      <c r="T3337" s="15" t="n">
        <v>0.37615824498501205</v>
      </c>
      <c r="U3337" s="15" t="n">
        <v>0.4006308282582078</v>
      </c>
      <c r="V3337" s="15" t="n">
        <v>0.3647080417674606</v>
      </c>
      <c r="W3337" s="15" t="n">
        <v>0.3713875896072029</v>
      </c>
      <c r="X3337" s="15" t="n">
        <v>0.427586374900214</v>
      </c>
      <c r="Y3337" s="15" t="n">
        <v>0.32259283069936606</v>
      </c>
      <c r="Z3337" s="15" t="n">
        <v>0.43370916845437224</v>
      </c>
      <c r="AA3337" s="15" t="n">
        <v>0.3718077400907504</v>
      </c>
      <c r="AB3337" s="15" t="n">
        <v>0.3548171736771419</v>
      </c>
    </row>
    <row r="3338">
      <c r="B3338" s="8" t="s">
        <v>391</v>
      </c>
      <c r="C3338" s="19" t="n">
        <v>0.40362471828877616</v>
      </c>
      <c r="D3338" s="19" t="n">
        <v>0.47018922296217003</v>
      </c>
      <c r="E3338" s="19" t="n">
        <v>-0.700762526339281</v>
      </c>
      <c r="F3338" s="19" t="n">
        <v>0.5093454550332749</v>
      </c>
      <c r="G3338" s="19" t="n">
        <v>0.4646835918838236</v>
      </c>
      <c r="H3338" s="19" t="n">
        <v>0.3702375153401396</v>
      </c>
      <c r="I3338" s="19" t="n">
        <v>0.30673541331905296</v>
      </c>
      <c r="J3338" s="19" t="n">
        <v>0.3076518768332416</v>
      </c>
      <c r="K3338" s="19" t="n">
        <v>0.2801542770616863</v>
      </c>
      <c r="L3338" s="19" t="n">
        <v>0.3198780735651515</v>
      </c>
      <c r="M3338" s="19" t="n">
        <v>-0.2735701014178936</v>
      </c>
      <c r="N3338" s="19" t="n">
        <v>0.9713081659247922</v>
      </c>
      <c r="O3338" s="19" t="n">
        <v>0.11858302467762649</v>
      </c>
      <c r="P3338" s="19" t="n">
        <v>0.40636355637870064</v>
      </c>
      <c r="Q3338" s="19" t="n">
        <v>0.273699639579558</v>
      </c>
      <c r="R3338" s="19" t="n">
        <v>0.22287456202471473</v>
      </c>
      <c r="S3338" s="19" t="n">
        <v>0.7042021409231961</v>
      </c>
      <c r="T3338" s="19" t="n">
        <v>0.3982627302071798</v>
      </c>
      <c r="U3338" s="19" t="n">
        <v>0.4093507280863755</v>
      </c>
      <c r="V3338" s="19" t="n">
        <v>0.36426211970767436</v>
      </c>
      <c r="W3338" s="19" t="n">
        <v>0.5129094473015791</v>
      </c>
      <c r="X3338" s="19" t="n">
        <v>0.4137666198705582</v>
      </c>
      <c r="Y3338" s="19" t="n">
        <v>0.3462334523146604</v>
      </c>
      <c r="Z3338" s="19" t="n">
        <v>0.44375928551935134</v>
      </c>
      <c r="AA3338" s="19" t="n">
        <v>0.42399697029278</v>
      </c>
      <c r="AB3338" s="19" t="n">
        <v>0.3520021455358356</v>
      </c>
    </row>
    <row r="3339">
      <c r="B3339" s="8" t="s">
        <v>392</v>
      </c>
      <c r="C3339" s="15" t="n">
        <v>0.12866787510370645</v>
      </c>
      <c r="D3339" s="15" t="n">
        <v>-0.04552452806550712</v>
      </c>
      <c r="E3339" s="15" t="n">
        <v>0.9887832431863556</v>
      </c>
      <c r="F3339" s="15" t="n">
        <v>0.5644916584940345</v>
      </c>
      <c r="G3339" s="15" t="n">
        <v>0.3714331758153186</v>
      </c>
      <c r="H3339" s="15" t="n">
        <v>0.35288524176688846</v>
      </c>
      <c r="I3339" s="15" t="n">
        <v>0.30781890863958844</v>
      </c>
      <c r="J3339" s="15" t="n">
        <v>0.30885643074458025</v>
      </c>
      <c r="K3339" s="15" t="n">
        <v>0.2764409153099975</v>
      </c>
      <c r="L3339" s="15" t="n">
        <v>0.32826915259301176</v>
      </c>
      <c r="M3339" s="15" t="n">
        <v>0.6676371041410761</v>
      </c>
      <c r="N3339" s="15" t="n">
        <v>0.07520340108043001</v>
      </c>
      <c r="O3339" s="15" t="n">
        <v>0.4502482785372781</v>
      </c>
      <c r="P3339" s="15" t="n">
        <v>0.4760634148793789</v>
      </c>
      <c r="Q3339" s="15" t="n">
        <v>0.25408351328406054</v>
      </c>
      <c r="R3339" s="15" t="n">
        <v>0.19402736492053552</v>
      </c>
      <c r="S3339" s="15" t="n">
        <v>0.5810327527158566</v>
      </c>
      <c r="T3339" s="15" t="n">
        <v>0.39196621901912837</v>
      </c>
      <c r="U3339" s="15" t="n">
        <v>0.4207982545341812</v>
      </c>
      <c r="V3339" s="15" t="n">
        <v>0.35773218948857655</v>
      </c>
      <c r="W3339" s="15" t="n">
        <v>0.43653322870113237</v>
      </c>
      <c r="X3339" s="15" t="n">
        <v>0.41863710868667153</v>
      </c>
      <c r="Y3339" s="15" t="n">
        <v>0.35260861271681326</v>
      </c>
      <c r="Z3339" s="15" t="n">
        <v>0.40614825459361664</v>
      </c>
      <c r="AA3339" s="15" t="n">
        <v>0.43867226544768856</v>
      </c>
      <c r="AB3339" s="15" t="n">
        <v>0.3360705263746113</v>
      </c>
    </row>
    <row r="3340">
      <c r="B3340" s="8" t="s">
        <v>393</v>
      </c>
      <c r="C3340" s="19" t="n">
        <v>0.4605230895484889</v>
      </c>
      <c r="D3340" s="19" t="n">
        <v>0.4890081309531526</v>
      </c>
      <c r="E3340" s="19" t="n">
        <v>-0.4364676801657571</v>
      </c>
      <c r="F3340" s="19" t="n">
        <v>0.503550382850832</v>
      </c>
      <c r="G3340" s="19" t="n">
        <v>0.37412349465911954</v>
      </c>
      <c r="H3340" s="19" t="n">
        <v>0.4903552187057109</v>
      </c>
      <c r="I3340" s="19" t="n">
        <v>0.3051703982392075</v>
      </c>
      <c r="J3340" s="19" t="n">
        <v>0.3328256928033982</v>
      </c>
      <c r="K3340" s="19" t="n">
        <v>0.2826448762866883</v>
      </c>
      <c r="L3340" s="19" t="n">
        <v>0.2869675609197733</v>
      </c>
      <c r="M3340" s="19" t="n">
        <v>0.5593987049143878</v>
      </c>
      <c r="N3340" s="19" t="n">
        <v>-0.6397967270414366</v>
      </c>
      <c r="O3340" s="19" t="n">
        <v>0.24075545354488223</v>
      </c>
      <c r="P3340" s="19" t="n">
        <v>-0.03217636034562947</v>
      </c>
      <c r="Q3340" s="19" t="n">
        <v>0.36446192648928905</v>
      </c>
      <c r="R3340" s="19" t="n">
        <v>0.26453157560608953</v>
      </c>
      <c r="S3340" s="19" t="n">
        <v>0.7765244356165815</v>
      </c>
      <c r="T3340" s="19" t="n">
        <v>0.41850836935158786</v>
      </c>
      <c r="U3340" s="19" t="n">
        <v>0.3998584720264849</v>
      </c>
      <c r="V3340" s="19" t="n">
        <v>0.36280077789890114</v>
      </c>
      <c r="W3340" s="19" t="n">
        <v>0.41711776454421823</v>
      </c>
      <c r="X3340" s="19" t="n">
        <v>0.39712540526486306</v>
      </c>
      <c r="Y3340" s="19" t="n">
        <v>0.3918049386051115</v>
      </c>
      <c r="Z3340" s="19" t="n">
        <v>0.4649201035318888</v>
      </c>
      <c r="AA3340" s="19" t="n">
        <v>0.45623584487228686</v>
      </c>
      <c r="AB3340" s="19" t="n">
        <v>0.321845535165544</v>
      </c>
    </row>
    <row r="3341">
      <c r="B3341" s="8" t="s">
        <v>394</v>
      </c>
      <c r="C3341" s="15" t="n">
        <v>-0.3724461233651788</v>
      </c>
      <c r="D3341" s="15" t="n">
        <v>-0.08694760472960184</v>
      </c>
      <c r="E3341" s="15" t="n">
        <v>0.9592045255490016</v>
      </c>
      <c r="F3341" s="15" t="n">
        <v>0.5591941892768953</v>
      </c>
      <c r="G3341" s="15" t="n">
        <v>0.36272871911307136</v>
      </c>
      <c r="H3341" s="15" t="n">
        <v>0.4863062568341113</v>
      </c>
      <c r="I3341" s="15" t="n">
        <v>0.29888357792514497</v>
      </c>
      <c r="J3341" s="15" t="n">
        <v>0.31352327731502017</v>
      </c>
      <c r="K3341" s="15" t="n">
        <v>0.2892157795466798</v>
      </c>
      <c r="L3341" s="15" t="n">
        <v>0.2859388959106704</v>
      </c>
      <c r="M3341" s="15" t="n">
        <v>0.41967597724421224</v>
      </c>
      <c r="N3341" s="15" t="n">
        <v>-0.3439712683013842</v>
      </c>
      <c r="O3341" s="15" t="n">
        <v>0.6375744302129945</v>
      </c>
      <c r="P3341" s="15" t="n">
        <v>0.10784416361470867</v>
      </c>
      <c r="Q3341" s="15" t="n">
        <v>0.4807815152957453</v>
      </c>
      <c r="R3341" s="15" t="n">
        <v>0.39260665543640366</v>
      </c>
      <c r="S3341" s="15" t="n">
        <v>0.4237140684632162</v>
      </c>
      <c r="T3341" s="15" t="n">
        <v>0.3987654273250408</v>
      </c>
      <c r="U3341" s="15" t="n">
        <v>0.40250343883009637</v>
      </c>
      <c r="V3341" s="15" t="n">
        <v>0.36677137722537045</v>
      </c>
      <c r="W3341" s="15" t="n">
        <v>0.4335539409199546</v>
      </c>
      <c r="X3341" s="15" t="n">
        <v>0.4388589088066989</v>
      </c>
      <c r="Y3341" s="15" t="n">
        <v>0.36288999107361675</v>
      </c>
      <c r="Z3341" s="15" t="n">
        <v>0.5124997047606091</v>
      </c>
      <c r="AA3341" s="15" t="n">
        <v>0.44410851180137567</v>
      </c>
      <c r="AB3341" s="15" t="n">
        <v>0.2911166872634164</v>
      </c>
    </row>
    <row r="3342">
      <c r="B3342" s="8" t="s">
        <v>395</v>
      </c>
      <c r="C3342" s="19" t="n">
        <v>-0.032624796019613864</v>
      </c>
      <c r="D3342" s="19" t="n">
        <v>-0.11571307193379916</v>
      </c>
      <c r="E3342" s="19" t="n">
        <v>0.9656974658016708</v>
      </c>
      <c r="F3342" s="19" t="n">
        <v>0.5038684005655812</v>
      </c>
      <c r="G3342" s="19" t="n">
        <v>0.34318249682362456</v>
      </c>
      <c r="H3342" s="19" t="n">
        <v>0.439872198110376</v>
      </c>
      <c r="I3342" s="19" t="n">
        <v>0.3035028448443263</v>
      </c>
      <c r="J3342" s="19" t="n">
        <v>0.30001101496643734</v>
      </c>
      <c r="K3342" s="19" t="n">
        <v>0.313818177466375</v>
      </c>
      <c r="L3342" s="19" t="n">
        <v>0.31331585764692305</v>
      </c>
      <c r="M3342" s="19" t="n">
        <v>0.5379606230160322</v>
      </c>
      <c r="N3342" s="19" t="n">
        <v>0.007360628184771813</v>
      </c>
      <c r="O3342" s="19" t="n">
        <v>0.5467244996970893</v>
      </c>
      <c r="P3342" s="19" t="n">
        <v>0.23933915120023255</v>
      </c>
      <c r="Q3342" s="19" t="n">
        <v>0.20961416852611497</v>
      </c>
      <c r="R3342" s="19" t="n">
        <v>0.11590315419662267</v>
      </c>
      <c r="S3342" s="19" t="n">
        <v>0.8624543598265038</v>
      </c>
      <c r="T3342" s="19" t="n">
        <v>0.40222532420529544</v>
      </c>
      <c r="U3342" s="19" t="n">
        <v>0.4371579960082736</v>
      </c>
      <c r="V3342" s="19" t="n">
        <v>0.35289160080815435</v>
      </c>
      <c r="W3342" s="19" t="n">
        <v>0.44358574361450115</v>
      </c>
      <c r="X3342" s="19" t="n">
        <v>0.344020438641094</v>
      </c>
      <c r="Y3342" s="19" t="n">
        <v>0.4138526152142637</v>
      </c>
      <c r="Z3342" s="19" t="n">
        <v>0.4316261493376475</v>
      </c>
      <c r="AA3342" s="19" t="n">
        <v>0.4168251210464637</v>
      </c>
      <c r="AB3342" s="19" t="n">
        <v>0.3443463276156377</v>
      </c>
    </row>
    <row r="3343">
      <c r="B3343" s="8" t="s">
        <v>396</v>
      </c>
      <c r="C3343" s="15" t="n">
        <v>-0.2387868347518827</v>
      </c>
      <c r="D3343" s="15" t="n">
        <v>-0.25625603434868727</v>
      </c>
      <c r="E3343" s="15" t="n">
        <v>0.8465558881666291</v>
      </c>
      <c r="F3343" s="15" t="n">
        <v>0.5451300413207597</v>
      </c>
      <c r="G3343" s="15" t="n">
        <v>0.3357671140580985</v>
      </c>
      <c r="H3343" s="15" t="n">
        <v>0.47986180900428865</v>
      </c>
      <c r="I3343" s="15" t="n">
        <v>0.30943992244557794</v>
      </c>
      <c r="J3343" s="15" t="n">
        <v>0.33274329924431467</v>
      </c>
      <c r="K3343" s="15" t="n">
        <v>0.3193552602291625</v>
      </c>
      <c r="L3343" s="15" t="n">
        <v>0.3317494155278615</v>
      </c>
      <c r="M3343" s="15" t="n">
        <v>0.5687539771728167</v>
      </c>
      <c r="N3343" s="15" t="n">
        <v>-0.2731912715506326</v>
      </c>
      <c r="O3343" s="15" t="n">
        <v>0.4993116246822011</v>
      </c>
      <c r="P3343" s="15" t="n">
        <v>0.1745669422925942</v>
      </c>
      <c r="Q3343" s="15" t="n">
        <v>0.36056166394216577</v>
      </c>
      <c r="R3343" s="15" t="n">
        <v>0.23800172308178658</v>
      </c>
      <c r="S3343" s="15" t="n">
        <v>0.7013911556198379</v>
      </c>
      <c r="T3343" s="15" t="n">
        <v>0.3919831554515543</v>
      </c>
      <c r="U3343" s="15" t="n">
        <v>0.4513668500395927</v>
      </c>
      <c r="V3343" s="15" t="n">
        <v>0.39018531981125587</v>
      </c>
      <c r="W3343" s="15" t="n">
        <v>0.4032462290628124</v>
      </c>
      <c r="X3343" s="15" t="n">
        <v>0.46350430977772566</v>
      </c>
      <c r="Y3343" s="15" t="n">
        <v>0.3939157080122598</v>
      </c>
      <c r="Z3343" s="15" t="n">
        <v>0.4759012066735423</v>
      </c>
      <c r="AA3343" s="15" t="n">
        <v>0.40645813746618864</v>
      </c>
      <c r="AB3343" s="15" t="n">
        <v>0.3599652714046576</v>
      </c>
    </row>
    <row r="3344">
      <c r="B3344" s="8" t="s">
        <v>397</v>
      </c>
      <c r="C3344" s="19" t="n">
        <v>-0.3339604589458647</v>
      </c>
      <c r="D3344" s="19" t="n">
        <v>-0.26799059545298026</v>
      </c>
      <c r="E3344" s="19" t="n">
        <v>0.8054094226467045</v>
      </c>
      <c r="F3344" s="19" t="n">
        <v>0.5351291335675208</v>
      </c>
      <c r="G3344" s="19" t="n">
        <v>0.2597350189181483</v>
      </c>
      <c r="H3344" s="19" t="n">
        <v>0.4947208209176572</v>
      </c>
      <c r="I3344" s="19" t="n">
        <v>0.3010498235784595</v>
      </c>
      <c r="J3344" s="19" t="n">
        <v>0.32392497178176644</v>
      </c>
      <c r="K3344" s="19" t="n">
        <v>0.30259945124006477</v>
      </c>
      <c r="L3344" s="19" t="n">
        <v>0.32794352375677643</v>
      </c>
      <c r="M3344" s="19" t="n">
        <v>0.5224958596413481</v>
      </c>
      <c r="N3344" s="19" t="n">
        <v>-0.6872251129540854</v>
      </c>
      <c r="O3344" s="19" t="n">
        <v>0.3037014902310676</v>
      </c>
      <c r="P3344" s="19" t="n">
        <v>0.3151193734231864</v>
      </c>
      <c r="Q3344" s="19" t="n">
        <v>0.3437049281277907</v>
      </c>
      <c r="R3344" s="19" t="n">
        <v>0.29269446942348354</v>
      </c>
      <c r="S3344" s="19" t="n">
        <v>0.55362675165882</v>
      </c>
      <c r="T3344" s="19" t="n">
        <v>0.3969293664836021</v>
      </c>
      <c r="U3344" s="19" t="n">
        <v>0.43891245808720875</v>
      </c>
      <c r="V3344" s="19" t="n">
        <v>0.3766965379040459</v>
      </c>
      <c r="W3344" s="19" t="n">
        <v>0.39615464693948077</v>
      </c>
      <c r="X3344" s="19" t="n">
        <v>0.4306289248890165</v>
      </c>
      <c r="Y3344" s="19" t="n">
        <v>0.3853898296550207</v>
      </c>
      <c r="Z3344" s="19" t="n">
        <v>0.43405311909885363</v>
      </c>
      <c r="AA3344" s="19" t="n">
        <v>0.44235381190663536</v>
      </c>
      <c r="AB3344" s="19" t="n">
        <v>0.37470649503049774</v>
      </c>
    </row>
    <row r="3345">
      <c r="B3345" s="8" t="s">
        <v>398</v>
      </c>
      <c r="C3345" s="15" t="n">
        <v>0.0622303415186576</v>
      </c>
      <c r="D3345" s="15" t="n">
        <v>-0.013744654543056943</v>
      </c>
      <c r="E3345" s="15" t="n">
        <v>0.9960249321583127</v>
      </c>
      <c r="F3345" s="15" t="n">
        <v>0.5971894956368098</v>
      </c>
      <c r="G3345" s="15" t="n">
        <v>0.2645353154505191</v>
      </c>
      <c r="H3345" s="15" t="n">
        <v>0.4840122480975717</v>
      </c>
      <c r="I3345" s="15" t="n">
        <v>0.308319468616832</v>
      </c>
      <c r="J3345" s="15" t="n">
        <v>0.32540693194365544</v>
      </c>
      <c r="K3345" s="15" t="n">
        <v>0.3416685838947889</v>
      </c>
      <c r="L3345" s="15" t="n">
        <v>0.3102282564983852</v>
      </c>
      <c r="M3345" s="15" t="n">
        <v>0.5360582889773197</v>
      </c>
      <c r="N3345" s="15" t="n">
        <v>-0.10892205244702007</v>
      </c>
      <c r="O3345" s="15" t="n">
        <v>0.5995294501572692</v>
      </c>
      <c r="P3345" s="15" t="n">
        <v>0.42131512035147894</v>
      </c>
      <c r="Q3345" s="15" t="n">
        <v>0.33122064120777583</v>
      </c>
      <c r="R3345" s="15" t="n">
        <v>0.28170516025446124</v>
      </c>
      <c r="S3345" s="15" t="n">
        <v>0.5017434253572968</v>
      </c>
      <c r="T3345" s="15" t="n">
        <v>0.4046984673673345</v>
      </c>
      <c r="U3345" s="15" t="n">
        <v>0.43894468104177353</v>
      </c>
      <c r="V3345" s="15" t="n">
        <v>0.38636623632583644</v>
      </c>
      <c r="W3345" s="15" t="n">
        <v>0.48217659199808477</v>
      </c>
      <c r="X3345" s="15" t="n">
        <v>0.3848809125313198</v>
      </c>
      <c r="Y3345" s="15" t="n">
        <v>0.3744771761350979</v>
      </c>
      <c r="Z3345" s="15" t="n">
        <v>0.4346424746820023</v>
      </c>
      <c r="AA3345" s="15" t="n">
        <v>0.46334917215503585</v>
      </c>
      <c r="AB3345" s="15" t="n">
        <v>0.3285853712568065</v>
      </c>
    </row>
    <row r="3346">
      <c r="B3346" s="8" t="s">
        <v>399</v>
      </c>
      <c r="C3346" s="19" t="n">
        <v>-0.1764121838228252</v>
      </c>
      <c r="D3346" s="19" t="n">
        <v>-0.32779155906093627</v>
      </c>
      <c r="E3346" s="19" t="n">
        <v>0.8534350216965767</v>
      </c>
      <c r="F3346" s="19" t="n">
        <v>0.5752158003697659</v>
      </c>
      <c r="G3346" s="19" t="n">
        <v>0.3346272842055217</v>
      </c>
      <c r="H3346" s="19" t="n">
        <v>0.36341756534823366</v>
      </c>
      <c r="I3346" s="19" t="n">
        <v>0.30129702562458494</v>
      </c>
      <c r="J3346" s="19" t="n">
        <v>0.2962812487876198</v>
      </c>
      <c r="K3346" s="19" t="n">
        <v>0.27295622784614915</v>
      </c>
      <c r="L3346" s="19" t="n">
        <v>0.2787299656277995</v>
      </c>
      <c r="M3346" s="19" t="n">
        <v>0.5371486921130754</v>
      </c>
      <c r="N3346" s="19" t="n">
        <v>-0.11955521002970837</v>
      </c>
      <c r="O3346" s="19" t="n">
        <v>0.5598887505164892</v>
      </c>
      <c r="P3346" s="19" t="n">
        <v>0.10343947616559954</v>
      </c>
      <c r="Q3346" s="19" t="n">
        <v>0.25659866069018866</v>
      </c>
      <c r="R3346" s="19" t="n">
        <v>0.22926498844684953</v>
      </c>
      <c r="S3346" s="19" t="n">
        <v>0.8991155531321833</v>
      </c>
      <c r="T3346" s="19" t="n">
        <v>0.38799806835738565</v>
      </c>
      <c r="U3346" s="19" t="n">
        <v>0.3888451388645495</v>
      </c>
      <c r="V3346" s="19" t="n">
        <v>0.3540279829859442</v>
      </c>
      <c r="W3346" s="19" t="n">
        <v>0.4256717316900122</v>
      </c>
      <c r="X3346" s="19" t="n">
        <v>0.38772719096684144</v>
      </c>
      <c r="Y3346" s="19" t="n">
        <v>0.37162145086739673</v>
      </c>
      <c r="Z3346" s="19" t="n">
        <v>0.44597965535797146</v>
      </c>
      <c r="AA3346" s="19" t="n">
        <v>0.4030617919743611</v>
      </c>
      <c r="AB3346" s="19" t="n">
        <v>0.32103093060308346</v>
      </c>
    </row>
    <row r="3347">
      <c r="B3347" s="8" t="s">
        <v>400</v>
      </c>
      <c r="C3347" s="15" t="n">
        <v>-0.30386118044183913</v>
      </c>
      <c r="D3347" s="15" t="n">
        <v>-0.2706764439410077</v>
      </c>
      <c r="E3347" s="15" t="n">
        <v>0.810036825488274</v>
      </c>
      <c r="F3347" s="15" t="n">
        <v>0.6009425101315811</v>
      </c>
      <c r="G3347" s="15" t="n">
        <v>0.3730489578070247</v>
      </c>
      <c r="H3347" s="15" t="n">
        <v>0.3294811771867436</v>
      </c>
      <c r="I3347" s="15" t="n">
        <v>0.3339791818908815</v>
      </c>
      <c r="J3347" s="15" t="n">
        <v>0.335356690963719</v>
      </c>
      <c r="K3347" s="15" t="n">
        <v>0.2960979282904658</v>
      </c>
      <c r="L3347" s="15" t="n">
        <v>0.33703473808464285</v>
      </c>
      <c r="M3347" s="15" t="n">
        <v>0.5314155246639828</v>
      </c>
      <c r="N3347" s="15" t="n">
        <v>-0.6916968941498643</v>
      </c>
      <c r="O3347" s="15" t="n">
        <v>0.17629006863828417</v>
      </c>
      <c r="P3347" s="15" t="n">
        <v>0.2523481669972482</v>
      </c>
      <c r="Q3347" s="15" t="n">
        <v>0.3109023131061871</v>
      </c>
      <c r="R3347" s="15" t="n">
        <v>0.2847144891820958</v>
      </c>
      <c r="S3347" s="15" t="n">
        <v>0.7193478583734756</v>
      </c>
      <c r="T3347" s="15" t="n">
        <v>0.42751410271224205</v>
      </c>
      <c r="U3347" s="15" t="n">
        <v>0.43833771054110193</v>
      </c>
      <c r="V3347" s="15" t="n">
        <v>0.37347945473164135</v>
      </c>
      <c r="W3347" s="15" t="n">
        <v>0.5301576561423887</v>
      </c>
      <c r="X3347" s="15" t="n">
        <v>0.4324111361153</v>
      </c>
      <c r="Y3347" s="15" t="n">
        <v>0.33392065374174174</v>
      </c>
      <c r="Z3347" s="15" t="n">
        <v>0.42743036519354605</v>
      </c>
      <c r="AA3347" s="15" t="n">
        <v>0.43264104345339194</v>
      </c>
      <c r="AB3347" s="15" t="n">
        <v>0.38324948957516564</v>
      </c>
    </row>
    <row r="3348">
      <c r="B3348" s="8" t="s">
        <v>401</v>
      </c>
      <c r="C3348" s="19" t="n">
        <v>-0.1708657067143988</v>
      </c>
      <c r="D3348" s="19" t="n">
        <v>-0.2285715618095087</v>
      </c>
      <c r="E3348" s="19" t="n">
        <v>0.9085761222338183</v>
      </c>
      <c r="F3348" s="19" t="n">
        <v>0.5824476924240108</v>
      </c>
      <c r="G3348" s="19" t="n">
        <v>0.3032423771713409</v>
      </c>
      <c r="H3348" s="19" t="n">
        <v>0.4290975219389329</v>
      </c>
      <c r="I3348" s="19" t="n">
        <v>0.27777539509361027</v>
      </c>
      <c r="J3348" s="19" t="n">
        <v>0.2986689734139898</v>
      </c>
      <c r="K3348" s="19" t="n">
        <v>0.2903420667388682</v>
      </c>
      <c r="L3348" s="19" t="n">
        <v>0.3118864603605571</v>
      </c>
      <c r="M3348" s="19" t="n">
        <v>0.651124734408271</v>
      </c>
      <c r="N3348" s="19" t="n">
        <v>-0.5253928430752626</v>
      </c>
      <c r="O3348" s="19" t="n">
        <v>0.22966633106877968</v>
      </c>
      <c r="P3348" s="19" t="n">
        <v>0.11335641753509428</v>
      </c>
      <c r="Q3348" s="19" t="n">
        <v>0.31982959964107965</v>
      </c>
      <c r="R3348" s="19" t="n">
        <v>0.27096376186822</v>
      </c>
      <c r="S3348" s="19" t="n">
        <v>0.7463432780582316</v>
      </c>
      <c r="T3348" s="19" t="n">
        <v>0.37264835511625344</v>
      </c>
      <c r="U3348" s="19" t="n">
        <v>0.39180364981331667</v>
      </c>
      <c r="V3348" s="19" t="n">
        <v>0.36028969092169394</v>
      </c>
      <c r="W3348" s="19" t="n">
        <v>0.4428559283612074</v>
      </c>
      <c r="X3348" s="19" t="n">
        <v>0.3947248321776479</v>
      </c>
      <c r="Y3348" s="19" t="n">
        <v>0.3506040650050197</v>
      </c>
      <c r="Z3348" s="19" t="n">
        <v>0.4475616785654901</v>
      </c>
      <c r="AA3348" s="19" t="n">
        <v>0.39414670102998994</v>
      </c>
      <c r="AB3348" s="19" t="n">
        <v>0.32706475496040877</v>
      </c>
    </row>
    <row r="3349">
      <c r="B3349" s="8" t="s">
        <v>402</v>
      </c>
      <c r="C3349" s="15" t="n">
        <v>-0.06797090021853555</v>
      </c>
      <c r="D3349" s="15" t="n">
        <v>-0.2713664788146794</v>
      </c>
      <c r="E3349" s="15" t="n">
        <v>0.9238545951876194</v>
      </c>
      <c r="F3349" s="15" t="n">
        <v>0.46014406731943924</v>
      </c>
      <c r="G3349" s="15" t="n">
        <v>0.36451103889999253</v>
      </c>
      <c r="H3349" s="15" t="n">
        <v>0.4739401023351781</v>
      </c>
      <c r="I3349" s="15" t="n">
        <v>0.3091762607596681</v>
      </c>
      <c r="J3349" s="15" t="n">
        <v>0.3181913001652393</v>
      </c>
      <c r="K3349" s="15" t="n">
        <v>0.28013788868064676</v>
      </c>
      <c r="L3349" s="15" t="n">
        <v>0.2966437684141756</v>
      </c>
      <c r="M3349" s="15" t="n">
        <v>0.716958023798101</v>
      </c>
      <c r="N3349" s="15" t="n">
        <v>0.08085252445881434</v>
      </c>
      <c r="O3349" s="15" t="n">
        <v>0.37634520982928105</v>
      </c>
      <c r="P3349" s="15" t="n">
        <v>0.2503475316657475</v>
      </c>
      <c r="Q3349" s="15" t="n">
        <v>0.06897279160789917</v>
      </c>
      <c r="R3349" s="15" t="n">
        <v>0.0014272043623759227</v>
      </c>
      <c r="S3349" s="15" t="n">
        <v>0.9128108062267556</v>
      </c>
      <c r="T3349" s="15" t="n">
        <v>0.39328379968753596</v>
      </c>
      <c r="U3349" s="15" t="n">
        <v>0.4023357421693772</v>
      </c>
      <c r="V3349" s="15" t="n">
        <v>0.36844716045262066</v>
      </c>
      <c r="W3349" s="15" t="n">
        <v>0.43680277761064606</v>
      </c>
      <c r="X3349" s="15" t="n">
        <v>0.354756988807325</v>
      </c>
      <c r="Y3349" s="15" t="n">
        <v>0.37456101134007946</v>
      </c>
      <c r="Z3349" s="15" t="n">
        <v>0.442054728507711</v>
      </c>
      <c r="AA3349" s="15" t="n">
        <v>0.37329999178461076</v>
      </c>
      <c r="AB3349" s="15" t="n">
        <v>0.3677231776800382</v>
      </c>
    </row>
    <row r="3350">
      <c r="B3350" s="8" t="s">
        <v>403</v>
      </c>
      <c r="C3350" s="19" t="n">
        <v>-0.3174800906552553</v>
      </c>
      <c r="D3350" s="19" t="n">
        <v>-0.3307175577510303</v>
      </c>
      <c r="E3350" s="19" t="n">
        <v>0.8069239864212263</v>
      </c>
      <c r="F3350" s="19" t="n">
        <v>0.5469353704691248</v>
      </c>
      <c r="G3350" s="19" t="n">
        <v>0.2554304580331888</v>
      </c>
      <c r="H3350" s="19" t="n">
        <v>0.4883559378720436</v>
      </c>
      <c r="I3350" s="19" t="n">
        <v>0.2985227615490946</v>
      </c>
      <c r="J3350" s="19" t="n">
        <v>0.3001579493516018</v>
      </c>
      <c r="K3350" s="19" t="n">
        <v>0.29625932329287197</v>
      </c>
      <c r="L3350" s="19" t="n">
        <v>0.3133076437016352</v>
      </c>
      <c r="M3350" s="19" t="n">
        <v>0.5869066927131321</v>
      </c>
      <c r="N3350" s="19" t="n">
        <v>-0.2936374181360101</v>
      </c>
      <c r="O3350" s="19" t="n">
        <v>0.5036704242515506</v>
      </c>
      <c r="P3350" s="19" t="n">
        <v>0.3250545908899048</v>
      </c>
      <c r="Q3350" s="19" t="n">
        <v>0.2649124271695637</v>
      </c>
      <c r="R3350" s="19" t="n">
        <v>0.2054846312827154</v>
      </c>
      <c r="S3350" s="19" t="n">
        <v>0.7194962976031587</v>
      </c>
      <c r="T3350" s="19" t="n">
        <v>0.3644691988434384</v>
      </c>
      <c r="U3350" s="19" t="n">
        <v>0.3996453051586026</v>
      </c>
      <c r="V3350" s="19" t="n">
        <v>0.3742034742820805</v>
      </c>
      <c r="W3350" s="19" t="n">
        <v>0.42659362742822676</v>
      </c>
      <c r="X3350" s="19" t="n">
        <v>0.4077749382743603</v>
      </c>
      <c r="Y3350" s="19" t="n">
        <v>0.35436864910438</v>
      </c>
      <c r="Z3350" s="19" t="n">
        <v>0.4027352675770103</v>
      </c>
      <c r="AA3350" s="19" t="n">
        <v>0.3706493221388394</v>
      </c>
      <c r="AB3350" s="19" t="n">
        <v>0.39415478397398807</v>
      </c>
    </row>
    <row r="3351">
      <c r="B3351" s="8" t="s">
        <v>404</v>
      </c>
      <c r="C3351" s="15" t="n">
        <v>-0.3387358429509799</v>
      </c>
      <c r="D3351" s="15" t="n">
        <v>-0.3227966989505149</v>
      </c>
      <c r="E3351" s="15" t="n">
        <v>0.8250149506452228</v>
      </c>
      <c r="F3351" s="15" t="n">
        <v>0.6724562180476223</v>
      </c>
      <c r="G3351" s="15" t="n">
        <v>0.41732588696131384</v>
      </c>
      <c r="H3351" s="15" t="n">
        <v>0.2221540332549535</v>
      </c>
      <c r="I3351" s="15" t="n">
        <v>0.315802945600962</v>
      </c>
      <c r="J3351" s="15" t="n">
        <v>0.3112031737431668</v>
      </c>
      <c r="K3351" s="15" t="n">
        <v>0.28120040495973647</v>
      </c>
      <c r="L3351" s="15" t="n">
        <v>0.2913096769226112</v>
      </c>
      <c r="M3351" s="15" t="n">
        <v>0.5618545966645587</v>
      </c>
      <c r="N3351" s="15" t="n">
        <v>-0.30200540468164216</v>
      </c>
      <c r="O3351" s="15" t="n">
        <v>0.4744149613192028</v>
      </c>
      <c r="P3351" s="15" t="n">
        <v>0.2781745162931331</v>
      </c>
      <c r="Q3351" s="15" t="n">
        <v>0.32093409799677514</v>
      </c>
      <c r="R3351" s="15" t="n">
        <v>0.2591019141414287</v>
      </c>
      <c r="S3351" s="15" t="n">
        <v>0.6145459908925319</v>
      </c>
      <c r="T3351" s="15" t="n">
        <v>0.4076678375970848</v>
      </c>
      <c r="U3351" s="15" t="n">
        <v>0.40968039811288703</v>
      </c>
      <c r="V3351" s="15" t="n">
        <v>0.3729856116663626</v>
      </c>
      <c r="W3351" s="15" t="n">
        <v>0.4672332685955865</v>
      </c>
      <c r="X3351" s="15" t="n">
        <v>0.4238774812816496</v>
      </c>
      <c r="Y3351" s="15" t="n">
        <v>0.33807859936883333</v>
      </c>
      <c r="Z3351" s="15" t="n">
        <v>0.44906131388456855</v>
      </c>
      <c r="AA3351" s="15" t="n">
        <v>0.42242266753907776</v>
      </c>
      <c r="AB3351" s="15" t="n">
        <v>0.35143104994729807</v>
      </c>
    </row>
    <row r="3352">
      <c r="B3352" s="8" t="s">
        <v>405</v>
      </c>
      <c r="C3352" s="19" t="n">
        <v>0.0103489371461157</v>
      </c>
      <c r="D3352" s="19" t="n">
        <v>-0.09781474887048533</v>
      </c>
      <c r="E3352" s="19" t="n">
        <v>0.9869134015251207</v>
      </c>
      <c r="F3352" s="19" t="n">
        <v>0.5187545668984854</v>
      </c>
      <c r="G3352" s="19" t="n">
        <v>0.35383785325293865</v>
      </c>
      <c r="H3352" s="19" t="n">
        <v>0.43920678045485295</v>
      </c>
      <c r="I3352" s="19" t="n">
        <v>0.29348269645588904</v>
      </c>
      <c r="J3352" s="19" t="n">
        <v>0.3314421348177018</v>
      </c>
      <c r="K3352" s="19" t="n">
        <v>0.2826217694534682</v>
      </c>
      <c r="L3352" s="19" t="n">
        <v>0.28735722481108755</v>
      </c>
      <c r="M3352" s="19" t="n">
        <v>0.5753238870302547</v>
      </c>
      <c r="N3352" s="19" t="n">
        <v>0.10767714401878982</v>
      </c>
      <c r="O3352" s="19" t="n">
        <v>0.520327823279051</v>
      </c>
      <c r="P3352" s="19" t="n">
        <v>0.1690570556133283</v>
      </c>
      <c r="Q3352" s="19" t="n">
        <v>0.1785522689624032</v>
      </c>
      <c r="R3352" s="19" t="n">
        <v>0.13423693073917195</v>
      </c>
      <c r="S3352" s="19" t="n">
        <v>0.9463399012424314</v>
      </c>
      <c r="T3352" s="19" t="n">
        <v>0.4044594644293961</v>
      </c>
      <c r="U3352" s="19" t="n">
        <v>0.3997972258333212</v>
      </c>
      <c r="V3352" s="19" t="n">
        <v>0.35067887259304265</v>
      </c>
      <c r="W3352" s="19" t="n">
        <v>0.4474812481659726</v>
      </c>
      <c r="X3352" s="19" t="n">
        <v>0.39720008148477326</v>
      </c>
      <c r="Y3352" s="19" t="n">
        <v>0.36885710865750215</v>
      </c>
      <c r="Z3352" s="19" t="n">
        <v>0.4471769560220642</v>
      </c>
      <c r="AA3352" s="19" t="n">
        <v>0.3963476073723336</v>
      </c>
      <c r="AB3352" s="19" t="n">
        <v>0.36503875254160484</v>
      </c>
    </row>
    <row r="3353">
      <c r="B3353" s="8" t="s">
        <v>406</v>
      </c>
      <c r="C3353" s="15" t="n">
        <v>-0.14946946239064451</v>
      </c>
      <c r="D3353" s="15" t="n">
        <v>-0.37633200211025614</v>
      </c>
      <c r="E3353" s="15" t="n">
        <v>0.8143207398217612</v>
      </c>
      <c r="F3353" s="15" t="n">
        <v>0.5714564540815243</v>
      </c>
      <c r="G3353" s="15" t="n">
        <v>0.2919391262388928</v>
      </c>
      <c r="H3353" s="15" t="n">
        <v>0.423097648361009</v>
      </c>
      <c r="I3353" s="15" t="n">
        <v>0.2845733502860078</v>
      </c>
      <c r="J3353" s="15" t="n">
        <v>0.340698246901685</v>
      </c>
      <c r="K3353" s="15" t="n">
        <v>0.3351092600204082</v>
      </c>
      <c r="L3353" s="15" t="n">
        <v>0.3023431450029909</v>
      </c>
      <c r="M3353" s="15" t="n">
        <v>0.5484793782431618</v>
      </c>
      <c r="N3353" s="15" t="n">
        <v>-0.6295502685857738</v>
      </c>
      <c r="O3353" s="15" t="n">
        <v>0.28388309226894826</v>
      </c>
      <c r="P3353" s="15" t="n">
        <v>0.3795476264505435</v>
      </c>
      <c r="Q3353" s="15" t="n">
        <v>0.36726623902195316</v>
      </c>
      <c r="R3353" s="15" t="n">
        <v>0.2959173278892299</v>
      </c>
      <c r="S3353" s="15" t="n">
        <v>0.6308288651680649</v>
      </c>
      <c r="T3353" s="15" t="n">
        <v>0.40585999143370455</v>
      </c>
      <c r="U3353" s="15" t="n">
        <v>0.4321323173948171</v>
      </c>
      <c r="V3353" s="15" t="n">
        <v>0.3784794122468255</v>
      </c>
      <c r="W3353" s="15" t="n">
        <v>0.4919165242768274</v>
      </c>
      <c r="X3353" s="15" t="n">
        <v>0.35484977551056995</v>
      </c>
      <c r="Y3353" s="15" t="n">
        <v>0.3908386406151389</v>
      </c>
      <c r="Z3353" s="15" t="n">
        <v>0.5133147034594624</v>
      </c>
      <c r="AA3353" s="15" t="n">
        <v>0.41996486577398306</v>
      </c>
      <c r="AB3353" s="15" t="n">
        <v>0.3374621502505456</v>
      </c>
    </row>
    <row r="3354">
      <c r="B3354" s="8" t="s">
        <v>407</v>
      </c>
      <c r="C3354" s="19" t="n">
        <v>0.014097340552026398</v>
      </c>
      <c r="D3354" s="19" t="n">
        <v>-0.017592994156338075</v>
      </c>
      <c r="E3354" s="19" t="n">
        <v>0.998574866390296</v>
      </c>
      <c r="F3354" s="19" t="n">
        <v>0.6416401513372457</v>
      </c>
      <c r="G3354" s="19" t="n">
        <v>0.30407752544780636</v>
      </c>
      <c r="H3354" s="19" t="n">
        <v>0.3658944669188032</v>
      </c>
      <c r="I3354" s="19" t="n">
        <v>0.31237112054934424</v>
      </c>
      <c r="J3354" s="19" t="n">
        <v>0.3093792580394813</v>
      </c>
      <c r="K3354" s="19" t="n">
        <v>0.2809479524236378</v>
      </c>
      <c r="L3354" s="19" t="n">
        <v>0.3244531359618635</v>
      </c>
      <c r="M3354" s="19" t="n">
        <v>0.5500842315797351</v>
      </c>
      <c r="N3354" s="19" t="n">
        <v>0.07291359092592868</v>
      </c>
      <c r="O3354" s="19" t="n">
        <v>0.5779263124774215</v>
      </c>
      <c r="P3354" s="19" t="n">
        <v>0.47011964875631485</v>
      </c>
      <c r="Q3354" s="19" t="n">
        <v>0.030825883241677687</v>
      </c>
      <c r="R3354" s="19" t="n">
        <v>0.035204349668625505</v>
      </c>
      <c r="S3354" s="19" t="n">
        <v>0.778029926994987</v>
      </c>
      <c r="T3354" s="19" t="n">
        <v>0.39049965813410187</v>
      </c>
      <c r="U3354" s="19" t="n">
        <v>0.40313225045747</v>
      </c>
      <c r="V3354" s="19" t="n">
        <v>0.3762672866568944</v>
      </c>
      <c r="W3354" s="19" t="n">
        <v>0.5830403615849784</v>
      </c>
      <c r="X3354" s="19" t="n">
        <v>0.33165648866194153</v>
      </c>
      <c r="Y3354" s="19" t="n">
        <v>0.3290486365783191</v>
      </c>
      <c r="Z3354" s="19" t="n">
        <v>0.41498980338693997</v>
      </c>
      <c r="AA3354" s="19" t="n">
        <v>0.3811049409129925</v>
      </c>
      <c r="AB3354" s="19" t="n">
        <v>0.3879191463557861</v>
      </c>
    </row>
    <row r="3355">
      <c r="B3355" s="8" t="s">
        <v>408</v>
      </c>
      <c r="C3355" s="15" t="n">
        <v>-0.26267778060004887</v>
      </c>
      <c r="D3355" s="15" t="n">
        <v>-0.3132283873840129</v>
      </c>
      <c r="E3355" s="15" t="n">
        <v>0.8181917759079687</v>
      </c>
      <c r="F3355" s="15" t="n">
        <v>0.466679971863294</v>
      </c>
      <c r="G3355" s="15" t="n">
        <v>0.4382317715769257</v>
      </c>
      <c r="H3355" s="15" t="n">
        <v>0.40369058443241457</v>
      </c>
      <c r="I3355" s="15" t="n">
        <v>0.2995973581820928</v>
      </c>
      <c r="J3355" s="15" t="n">
        <v>0.3114687523373485</v>
      </c>
      <c r="K3355" s="15" t="n">
        <v>0.2922894565627853</v>
      </c>
      <c r="L3355" s="15" t="n">
        <v>0.3102759077938481</v>
      </c>
      <c r="M3355" s="15" t="n">
        <v>0.7812746549213125</v>
      </c>
      <c r="N3355" s="15" t="n">
        <v>-0.06650014121849342</v>
      </c>
      <c r="O3355" s="15" t="n">
        <v>0.3195549316223611</v>
      </c>
      <c r="P3355" s="15" t="n">
        <v>-0.00818218647774587</v>
      </c>
      <c r="Q3355" s="15" t="n">
        <v>0.20904817573385506</v>
      </c>
      <c r="R3355" s="15" t="n">
        <v>0.09020833732936577</v>
      </c>
      <c r="S3355" s="15" t="n">
        <v>0.9663956561024017</v>
      </c>
      <c r="T3355" s="15" t="n">
        <v>0.38466225615472144</v>
      </c>
      <c r="U3355" s="15" t="n">
        <v>0.40135114937812444</v>
      </c>
      <c r="V3355" s="15" t="n">
        <v>0.36812335319310513</v>
      </c>
      <c r="W3355" s="15" t="n">
        <v>0.459035710369502</v>
      </c>
      <c r="X3355" s="15" t="n">
        <v>0.3698238865796521</v>
      </c>
      <c r="Y3355" s="15" t="n">
        <v>0.4297556916652972</v>
      </c>
      <c r="Z3355" s="15" t="n">
        <v>0.46370104512156335</v>
      </c>
      <c r="AA3355" s="15" t="n">
        <v>0.3988909041205932</v>
      </c>
      <c r="AB3355" s="15" t="n">
        <v>0.3266350804651267</v>
      </c>
    </row>
    <row r="3356">
      <c r="B3356" s="8" t="s">
        <v>409</v>
      </c>
      <c r="C3356" s="19" t="n">
        <v>-0.08948174406594801</v>
      </c>
      <c r="D3356" s="19" t="n">
        <v>-0.25550986710105783</v>
      </c>
      <c r="E3356" s="19" t="n">
        <v>0.9210957776858378</v>
      </c>
      <c r="F3356" s="19" t="n">
        <v>0.6670268501352521</v>
      </c>
      <c r="G3356" s="19" t="n">
        <v>0.33554152407501686</v>
      </c>
      <c r="H3356" s="19" t="n">
        <v>0.3216816358013036</v>
      </c>
      <c r="I3356" s="19" t="n">
        <v>0.2824000938532418</v>
      </c>
      <c r="J3356" s="19" t="n">
        <v>0.3036557159222665</v>
      </c>
      <c r="K3356" s="19" t="n">
        <v>0.27487116575031023</v>
      </c>
      <c r="L3356" s="19" t="n">
        <v>0.29813358446655325</v>
      </c>
      <c r="M3356" s="19" t="n">
        <v>0.5978905063732878</v>
      </c>
      <c r="N3356" s="19" t="n">
        <v>-0.291071758266617</v>
      </c>
      <c r="O3356" s="19" t="n">
        <v>0.47648114893522536</v>
      </c>
      <c r="P3356" s="19" t="n">
        <v>0.5757715469983568</v>
      </c>
      <c r="Q3356" s="19" t="n">
        <v>0.18141757224404775</v>
      </c>
      <c r="R3356" s="19" t="n">
        <v>0.15949526327816765</v>
      </c>
      <c r="S3356" s="19" t="n">
        <v>0.6167072595227162</v>
      </c>
      <c r="T3356" s="19" t="n">
        <v>0.3768426164864191</v>
      </c>
      <c r="U3356" s="19" t="n">
        <v>0.4012907867863133</v>
      </c>
      <c r="V3356" s="19" t="n">
        <v>0.3533965130177251</v>
      </c>
      <c r="W3356" s="19" t="n">
        <v>0.5845609468233924</v>
      </c>
      <c r="X3356" s="19" t="n">
        <v>0.3453612931409277</v>
      </c>
      <c r="Y3356" s="19" t="n">
        <v>0.281566256781067</v>
      </c>
      <c r="Z3356" s="19" t="n">
        <v>0.4277223743022888</v>
      </c>
      <c r="AA3356" s="19" t="n">
        <v>0.4091144024235309</v>
      </c>
      <c r="AB3356" s="19" t="n">
        <v>0.3491696066560255</v>
      </c>
    </row>
    <row r="3357">
      <c r="B3357" s="8" t="s">
        <v>410</v>
      </c>
      <c r="C3357" s="15" t="n">
        <v>0.010296759808418965</v>
      </c>
      <c r="D3357" s="15" t="n">
        <v>-0.2775265330557122</v>
      </c>
      <c r="E3357" s="15" t="n">
        <v>0.9370752798598203</v>
      </c>
      <c r="F3357" s="15" t="n">
        <v>0.6637259516871719</v>
      </c>
      <c r="G3357" s="15" t="n">
        <v>0.38265180426470374</v>
      </c>
      <c r="H3357" s="15" t="n">
        <v>0.21751788824634016</v>
      </c>
      <c r="I3357" s="15" t="n">
        <v>0.27799166443331513</v>
      </c>
      <c r="J3357" s="15" t="n">
        <v>0.29832060489948214</v>
      </c>
      <c r="K3357" s="15" t="n">
        <v>0.2888922822955855</v>
      </c>
      <c r="L3357" s="15" t="n">
        <v>0.281400639422867</v>
      </c>
      <c r="M3357" s="15" t="n">
        <v>0.6905603184449786</v>
      </c>
      <c r="N3357" s="15" t="n">
        <v>-0.17099876931455793</v>
      </c>
      <c r="O3357" s="15" t="n">
        <v>0.4555855590150812</v>
      </c>
      <c r="P3357" s="15" t="n">
        <v>0.44761454267693424</v>
      </c>
      <c r="Q3357" s="15" t="n">
        <v>0.23656050603477635</v>
      </c>
      <c r="R3357" s="15" t="n">
        <v>0.22422308887468326</v>
      </c>
      <c r="S3357" s="15" t="n">
        <v>0.6421898478431569</v>
      </c>
      <c r="T3357" s="15" t="n">
        <v>0.38057343296112284</v>
      </c>
      <c r="U3357" s="15" t="n">
        <v>0.3822900969214986</v>
      </c>
      <c r="V3357" s="15" t="n">
        <v>0.35951403930649356</v>
      </c>
      <c r="W3357" s="15" t="n">
        <v>0.4796851493638483</v>
      </c>
      <c r="X3357" s="15" t="n">
        <v>0.3852745408240456</v>
      </c>
      <c r="Y3357" s="15" t="n">
        <v>0.3321593837261389</v>
      </c>
      <c r="Z3357" s="15" t="n">
        <v>0.42550591783550534</v>
      </c>
      <c r="AA3357" s="15" t="n">
        <v>0.3921658771235775</v>
      </c>
      <c r="AB3357" s="15" t="n">
        <v>0.33913989195052957</v>
      </c>
    </row>
    <row r="3358">
      <c r="B3358" s="8" t="s">
        <v>411</v>
      </c>
      <c r="C3358" s="19" t="n">
        <v>0.32379542137839407</v>
      </c>
      <c r="D3358" s="19" t="n">
        <v>0.43708758344982973</v>
      </c>
      <c r="E3358" s="19" t="n">
        <v>-0.668265054167801</v>
      </c>
      <c r="F3358" s="19" t="n">
        <v>0.4520223252977529</v>
      </c>
      <c r="G3358" s="19" t="n">
        <v>0.40751133380668364</v>
      </c>
      <c r="H3358" s="19" t="n">
        <v>0.39350594996260246</v>
      </c>
      <c r="I3358" s="19" t="n">
        <v>0.28979472185530997</v>
      </c>
      <c r="J3358" s="19" t="n">
        <v>0.3253239628378453</v>
      </c>
      <c r="K3358" s="19" t="n">
        <v>0.30116784464662916</v>
      </c>
      <c r="L3358" s="19" t="n">
        <v>0.31575390621121147</v>
      </c>
      <c r="M3358" s="19" t="n">
        <v>-0.24886013203425775</v>
      </c>
      <c r="N3358" s="19" t="n">
        <v>0.9910848516435334</v>
      </c>
      <c r="O3358" s="19" t="n">
        <v>0.22622236633141368</v>
      </c>
      <c r="P3358" s="19" t="n">
        <v>0.3772963420688516</v>
      </c>
      <c r="Q3358" s="19" t="n">
        <v>0.36148374686711454</v>
      </c>
      <c r="R3358" s="19" t="n">
        <v>0.2566297310477011</v>
      </c>
      <c r="S3358" s="19" t="n">
        <v>0.6066111412024973</v>
      </c>
      <c r="T3358" s="19" t="n">
        <v>0.4012989442140136</v>
      </c>
      <c r="U3358" s="19" t="n">
        <v>0.41086220893397307</v>
      </c>
      <c r="V3358" s="19" t="n">
        <v>0.36780289923740844</v>
      </c>
      <c r="W3358" s="19" t="n">
        <v>0.45365444708192054</v>
      </c>
      <c r="X3358" s="19" t="n">
        <v>0.354336174388242</v>
      </c>
      <c r="Y3358" s="19" t="n">
        <v>0.36372880252231554</v>
      </c>
      <c r="Z3358" s="19" t="n">
        <v>0.5052253182745957</v>
      </c>
      <c r="AA3358" s="19" t="n">
        <v>0.419299231356461</v>
      </c>
      <c r="AB3358" s="19" t="n">
        <v>0.30931811561645733</v>
      </c>
    </row>
    <row r="3359">
      <c r="B3359" s="8" t="s">
        <v>412</v>
      </c>
      <c r="C3359" s="15" t="n">
        <v>-0.1259422824096824</v>
      </c>
      <c r="D3359" s="15" t="n">
        <v>-0.17523696858775548</v>
      </c>
      <c r="E3359" s="15" t="n">
        <v>0.9641547581023772</v>
      </c>
      <c r="F3359" s="15" t="n">
        <v>0.4780789830663317</v>
      </c>
      <c r="G3359" s="15" t="n">
        <v>0.40970231234211874</v>
      </c>
      <c r="H3359" s="15" t="n">
        <v>0.46427748765284793</v>
      </c>
      <c r="I3359" s="15" t="n">
        <v>0.30146908355480323</v>
      </c>
      <c r="J3359" s="15" t="n">
        <v>0.31865310865592145</v>
      </c>
      <c r="K3359" s="15" t="n">
        <v>0.2856784413599443</v>
      </c>
      <c r="L3359" s="15" t="n">
        <v>0.3275211621144931</v>
      </c>
      <c r="M3359" s="15" t="n">
        <v>0.5236218480083589</v>
      </c>
      <c r="N3359" s="15" t="n">
        <v>0.11585503392373084</v>
      </c>
      <c r="O3359" s="15" t="n">
        <v>0.5402568648403622</v>
      </c>
      <c r="P3359" s="15" t="n">
        <v>-0.013905754458688822</v>
      </c>
      <c r="Q3359" s="15" t="n">
        <v>0.42872947148181484</v>
      </c>
      <c r="R3359" s="15" t="n">
        <v>0.33635773670452285</v>
      </c>
      <c r="S3359" s="15" t="n">
        <v>0.6372653806501966</v>
      </c>
      <c r="T3359" s="15" t="n">
        <v>0.41043962101327014</v>
      </c>
      <c r="U3359" s="15" t="n">
        <v>0.43355556906737025</v>
      </c>
      <c r="V3359" s="15" t="n">
        <v>0.36417297042987634</v>
      </c>
      <c r="W3359" s="15" t="n">
        <v>0.4218221073778269</v>
      </c>
      <c r="X3359" s="15" t="n">
        <v>0.4265512275224701</v>
      </c>
      <c r="Y3359" s="15" t="n">
        <v>0.39784448811549167</v>
      </c>
      <c r="Z3359" s="15" t="n">
        <v>0.5365185194673557</v>
      </c>
      <c r="AA3359" s="15" t="n">
        <v>0.4800129790596093</v>
      </c>
      <c r="AB3359" s="15" t="n">
        <v>0.2586314899180015</v>
      </c>
    </row>
    <row r="3360">
      <c r="B3360" s="8" t="s">
        <v>413</v>
      </c>
      <c r="C3360" s="19" t="n">
        <v>-0.3359407773991094</v>
      </c>
      <c r="D3360" s="19" t="n">
        <v>-0.12977995886524352</v>
      </c>
      <c r="E3360" s="19" t="n">
        <v>0.8927243539600545</v>
      </c>
      <c r="F3360" s="19" t="n">
        <v>0.5510155468323599</v>
      </c>
      <c r="G3360" s="19" t="n">
        <v>0.34961078689058944</v>
      </c>
      <c r="H3360" s="19" t="n">
        <v>0.42037136156264876</v>
      </c>
      <c r="I3360" s="19" t="n">
        <v>0.28303346950301106</v>
      </c>
      <c r="J3360" s="19" t="n">
        <v>0.31258254527549273</v>
      </c>
      <c r="K3360" s="19" t="n">
        <v>0.28529106500408385</v>
      </c>
      <c r="L3360" s="19" t="n">
        <v>0.2829970687867865</v>
      </c>
      <c r="M3360" s="19" t="n">
        <v>-0.6347367390686586</v>
      </c>
      <c r="N3360" s="19" t="n">
        <v>0.9029710929973289</v>
      </c>
      <c r="O3360" s="19" t="n">
        <v>0.34976366117440194</v>
      </c>
      <c r="P3360" s="19" t="n">
        <v>0.26256935072152704</v>
      </c>
      <c r="Q3360" s="19" t="n">
        <v>0.3664080105703063</v>
      </c>
      <c r="R3360" s="19" t="n">
        <v>0.2698488739694563</v>
      </c>
      <c r="S3360" s="19" t="n">
        <v>0.6794686830274566</v>
      </c>
      <c r="T3360" s="19" t="n">
        <v>0.39156026577312913</v>
      </c>
      <c r="U3360" s="19" t="n">
        <v>0.40225077152740485</v>
      </c>
      <c r="V3360" s="19" t="n">
        <v>0.3520855121941239</v>
      </c>
      <c r="W3360" s="19" t="n">
        <v>0.38688668359366696</v>
      </c>
      <c r="X3360" s="19" t="n">
        <v>0.38329820144258564</v>
      </c>
      <c r="Y3360" s="19" t="n">
        <v>0.3664588473883523</v>
      </c>
      <c r="Z3360" s="19" t="n">
        <v>0.4692230227402519</v>
      </c>
      <c r="AA3360" s="19" t="n">
        <v>0.4208938198762467</v>
      </c>
      <c r="AB3360" s="19" t="n">
        <v>0.3060075370049674</v>
      </c>
    </row>
    <row r="3361">
      <c r="B3361" s="8" t="s">
        <v>414</v>
      </c>
      <c r="C3361" s="15" t="n">
        <v>0.3997417478618105</v>
      </c>
      <c r="D3361" s="15" t="n">
        <v>0.3390882140242422</v>
      </c>
      <c r="E3361" s="15" t="n">
        <v>-0.7121871262283238</v>
      </c>
      <c r="F3361" s="15" t="n">
        <v>0.5585494442878864</v>
      </c>
      <c r="G3361" s="15" t="n">
        <v>0.3832073912053746</v>
      </c>
      <c r="H3361" s="15" t="n">
        <v>0.32122743616618205</v>
      </c>
      <c r="I3361" s="15" t="n">
        <v>0.29310342015132473</v>
      </c>
      <c r="J3361" s="15" t="n">
        <v>0.30311378610783385</v>
      </c>
      <c r="K3361" s="15" t="n">
        <v>0.2695138623592495</v>
      </c>
      <c r="L3361" s="15" t="n">
        <v>0.31253870330965045</v>
      </c>
      <c r="M3361" s="15" t="n">
        <v>0.5037677149881604</v>
      </c>
      <c r="N3361" s="15" t="n">
        <v>-0.7146649832309043</v>
      </c>
      <c r="O3361" s="15" t="n">
        <v>0.2516073099527326</v>
      </c>
      <c r="P3361" s="15" t="n">
        <v>0.25342912010370927</v>
      </c>
      <c r="Q3361" s="15" t="n">
        <v>0.37062944097090383</v>
      </c>
      <c r="R3361" s="15" t="n">
        <v>0.2959482894677544</v>
      </c>
      <c r="S3361" s="15" t="n">
        <v>0.5994951056323113</v>
      </c>
      <c r="T3361" s="15" t="n">
        <v>0.3736551707115141</v>
      </c>
      <c r="U3361" s="15" t="n">
        <v>0.395263273320498</v>
      </c>
      <c r="V3361" s="15" t="n">
        <v>0.36372549549683897</v>
      </c>
      <c r="W3361" s="15" t="n">
        <v>0.47309025273688593</v>
      </c>
      <c r="X3361" s="15" t="n">
        <v>0.36415312076170636</v>
      </c>
      <c r="Y3361" s="15" t="n">
        <v>0.3546720004536403</v>
      </c>
      <c r="Z3361" s="15" t="n">
        <v>0.49686015878082906</v>
      </c>
      <c r="AA3361" s="15" t="n">
        <v>0.4014800086514018</v>
      </c>
      <c r="AB3361" s="15" t="n">
        <v>0.3029375332367442</v>
      </c>
    </row>
    <row r="3362">
      <c r="B3362" s="8" t="s">
        <v>415</v>
      </c>
      <c r="C3362" s="19" t="n">
        <v>-0.24587642041634283</v>
      </c>
      <c r="D3362" s="19" t="n">
        <v>-0.10401195650229031</v>
      </c>
      <c r="E3362" s="19" t="n">
        <v>0.9208124969074998</v>
      </c>
      <c r="F3362" s="19" t="n">
        <v>0.5324054022694479</v>
      </c>
      <c r="G3362" s="19" t="n">
        <v>0.3619149418017653</v>
      </c>
      <c r="H3362" s="19" t="n">
        <v>0.4510144963716695</v>
      </c>
      <c r="I3362" s="19" t="n">
        <v>0.31995909620775304</v>
      </c>
      <c r="J3362" s="19" t="n">
        <v>0.31196913105307333</v>
      </c>
      <c r="K3362" s="19" t="n">
        <v>0.2883399224358923</v>
      </c>
      <c r="L3362" s="19" t="n">
        <v>0.3288594299995474</v>
      </c>
      <c r="M3362" s="19" t="n">
        <v>0.9095094001489371</v>
      </c>
      <c r="N3362" s="19" t="n">
        <v>-0.10235371809619127</v>
      </c>
      <c r="O3362" s="19" t="n">
        <v>0.1308006722047768</v>
      </c>
      <c r="P3362" s="19" t="n">
        <v>0.23568204271928517</v>
      </c>
      <c r="Q3362" s="19" t="n">
        <v>0.35554595615225604</v>
      </c>
      <c r="R3362" s="19" t="n">
        <v>0.2673562905254227</v>
      </c>
      <c r="S3362" s="19" t="n">
        <v>0.6680010158220054</v>
      </c>
      <c r="T3362" s="19" t="n">
        <v>0.3952802971696673</v>
      </c>
      <c r="U3362" s="19" t="n">
        <v>0.42307255625495904</v>
      </c>
      <c r="V3362" s="19" t="n">
        <v>0.3840975071310717</v>
      </c>
      <c r="W3362" s="19" t="n">
        <v>0.4471463954782163</v>
      </c>
      <c r="X3362" s="19" t="n">
        <v>0.4018158517624682</v>
      </c>
      <c r="Y3362" s="19" t="n">
        <v>0.40468265724994085</v>
      </c>
      <c r="Z3362" s="19" t="n">
        <v>0.46577493148003096</v>
      </c>
      <c r="AA3362" s="19" t="n">
        <v>0.3954254138370429</v>
      </c>
      <c r="AB3362" s="19" t="n">
        <v>0.36246140188051634</v>
      </c>
    </row>
    <row r="3363">
      <c r="B3363" s="8" t="s">
        <v>416</v>
      </c>
      <c r="C3363" s="15" t="n">
        <v>-0.2270784549407099</v>
      </c>
      <c r="D3363" s="15" t="n">
        <v>-0.29864708078960106</v>
      </c>
      <c r="E3363" s="15" t="n">
        <v>0.8520851157433974</v>
      </c>
      <c r="F3363" s="15" t="n">
        <v>0.48389154546504914</v>
      </c>
      <c r="G3363" s="15" t="n">
        <v>0.3595022729248708</v>
      </c>
      <c r="H3363" s="15" t="n">
        <v>0.38953263232345997</v>
      </c>
      <c r="I3363" s="15" t="n">
        <v>0.28469954455246654</v>
      </c>
      <c r="J3363" s="15" t="n">
        <v>0.2917833628200956</v>
      </c>
      <c r="K3363" s="15" t="n">
        <v>0.29685907939307377</v>
      </c>
      <c r="L3363" s="15" t="n">
        <v>0.30694572723943714</v>
      </c>
      <c r="M3363" s="15" t="n">
        <v>0.46955018294539613</v>
      </c>
      <c r="N3363" s="15" t="n">
        <v>-0.381943237065772</v>
      </c>
      <c r="O3363" s="15" t="n">
        <v>0.5783511187755134</v>
      </c>
      <c r="P3363" s="15" t="n">
        <v>0.4350631000812482</v>
      </c>
      <c r="Q3363" s="15" t="n">
        <v>0.12663374497383023</v>
      </c>
      <c r="R3363" s="15" t="n">
        <v>0.08531116983717896</v>
      </c>
      <c r="S3363" s="15" t="n">
        <v>0.7720484031063201</v>
      </c>
      <c r="T3363" s="15" t="n">
        <v>0.3883725511241438</v>
      </c>
      <c r="U3363" s="15" t="n">
        <v>0.3978067283289572</v>
      </c>
      <c r="V3363" s="15" t="n">
        <v>0.3608360430821807</v>
      </c>
      <c r="W3363" s="15" t="n">
        <v>0.4385894819318725</v>
      </c>
      <c r="X3363" s="15" t="n">
        <v>0.3886054540716055</v>
      </c>
      <c r="Y3363" s="15" t="n">
        <v>0.36260497813677695</v>
      </c>
      <c r="Z3363" s="15" t="n">
        <v>0.4412307507711631</v>
      </c>
      <c r="AA3363" s="15" t="n">
        <v>0.3834316139645462</v>
      </c>
      <c r="AB3363" s="15" t="n">
        <v>0.3426728803044776</v>
      </c>
    </row>
    <row r="3364">
      <c r="B3364" s="8" t="s">
        <v>417</v>
      </c>
      <c r="C3364" s="19" t="n">
        <v>-0.38064195649055294</v>
      </c>
      <c r="D3364" s="19" t="n">
        <v>-0.33190215213388913</v>
      </c>
      <c r="E3364" s="19" t="n">
        <v>0.7566893766859188</v>
      </c>
      <c r="F3364" s="19" t="n">
        <v>0.5150201218816782</v>
      </c>
      <c r="G3364" s="19" t="n">
        <v>0.3955865262040344</v>
      </c>
      <c r="H3364" s="19" t="n">
        <v>0.3710661520680385</v>
      </c>
      <c r="I3364" s="19" t="n">
        <v>0.29790787915571404</v>
      </c>
      <c r="J3364" s="19" t="n">
        <v>0.29645110733725516</v>
      </c>
      <c r="K3364" s="19" t="n">
        <v>0.27225946925615363</v>
      </c>
      <c r="L3364" s="19" t="n">
        <v>0.32252509257014567</v>
      </c>
      <c r="M3364" s="19" t="n">
        <v>0.5706369229489217</v>
      </c>
      <c r="N3364" s="19" t="n">
        <v>-0.7212628875674229</v>
      </c>
      <c r="O3364" s="19" t="n">
        <v>0.18720873442232588</v>
      </c>
      <c r="P3364" s="19" t="n">
        <v>0.27081842070299894</v>
      </c>
      <c r="Q3364" s="19" t="n">
        <v>0.3424894205084067</v>
      </c>
      <c r="R3364" s="19" t="n">
        <v>0.230814636888953</v>
      </c>
      <c r="S3364" s="19" t="n">
        <v>0.7048650564549663</v>
      </c>
      <c r="T3364" s="19" t="n">
        <v>0.3798595198770721</v>
      </c>
      <c r="U3364" s="19" t="n">
        <v>0.39444341080585277</v>
      </c>
      <c r="V3364" s="19" t="n">
        <v>0.3667558651217973</v>
      </c>
      <c r="W3364" s="19" t="n">
        <v>0.45359619531716466</v>
      </c>
      <c r="X3364" s="19" t="n">
        <v>0.3935012117516175</v>
      </c>
      <c r="Y3364" s="19" t="n">
        <v>0.36713748902124477</v>
      </c>
      <c r="Z3364" s="19" t="n">
        <v>0.46053303190361744</v>
      </c>
      <c r="AA3364" s="19" t="n">
        <v>0.36424306243127713</v>
      </c>
      <c r="AB3364" s="19" t="n">
        <v>0.3509392001469089</v>
      </c>
    </row>
    <row r="3365">
      <c r="B3365" s="8" t="s">
        <v>418</v>
      </c>
      <c r="C3365" s="15" t="n">
        <v>-0.15882592738992665</v>
      </c>
      <c r="D3365" s="15" t="n">
        <v>-0.41481623268322393</v>
      </c>
      <c r="E3365" s="15" t="n">
        <v>0.8181495119714717</v>
      </c>
      <c r="F3365" s="15" t="n">
        <v>0.4763986441107349</v>
      </c>
      <c r="G3365" s="15" t="n">
        <v>0.4289554892990362</v>
      </c>
      <c r="H3365" s="15" t="n">
        <v>0.35431894278127013</v>
      </c>
      <c r="I3365" s="15" t="n">
        <v>0.2972408870473387</v>
      </c>
      <c r="J3365" s="15" t="n">
        <v>0.2984677720195239</v>
      </c>
      <c r="K3365" s="15" t="n">
        <v>0.28692100199974596</v>
      </c>
      <c r="L3365" s="15" t="n">
        <v>0.319493565088365</v>
      </c>
      <c r="M3365" s="15" t="n">
        <v>0.43987460995131017</v>
      </c>
      <c r="N3365" s="15" t="n">
        <v>-0.577887109245053</v>
      </c>
      <c r="O3365" s="15" t="n">
        <v>0.47486017680930237</v>
      </c>
      <c r="P3365" s="15" t="n">
        <v>0.5627529913660875</v>
      </c>
      <c r="Q3365" s="15" t="n">
        <v>0.16955245009277914</v>
      </c>
      <c r="R3365" s="15" t="n">
        <v>0.09780164235663176</v>
      </c>
      <c r="S3365" s="15" t="n">
        <v>0.6395480736429267</v>
      </c>
      <c r="T3365" s="15" t="n">
        <v>0.3514818846280243</v>
      </c>
      <c r="U3365" s="15" t="n">
        <v>0.3950611859972585</v>
      </c>
      <c r="V3365" s="15" t="n">
        <v>0.3781489581829734</v>
      </c>
      <c r="W3365" s="15" t="n">
        <v>0.4520195444395209</v>
      </c>
      <c r="X3365" s="15" t="n">
        <v>0.37706183175933866</v>
      </c>
      <c r="Y3365" s="15" t="n">
        <v>0.37421697052161584</v>
      </c>
      <c r="Z3365" s="15" t="n">
        <v>0.4145447813237927</v>
      </c>
      <c r="AA3365" s="15" t="n">
        <v>0.3804990471628761</v>
      </c>
      <c r="AB3365" s="15" t="n">
        <v>0.3780167910424065</v>
      </c>
    </row>
    <row r="3366">
      <c r="B3366" s="8" t="s">
        <v>419</v>
      </c>
      <c r="C3366" s="19" t="n">
        <v>-0.2720305744651481</v>
      </c>
      <c r="D3366" s="19" t="n">
        <v>-0.27106140716283356</v>
      </c>
      <c r="E3366" s="19" t="n">
        <v>0.7933530484406144</v>
      </c>
      <c r="F3366" s="19" t="n">
        <v>0.5948838666979017</v>
      </c>
      <c r="G3366" s="19" t="n">
        <v>0.2849135252249945</v>
      </c>
      <c r="H3366" s="19" t="n">
        <v>0.36683568923905296</v>
      </c>
      <c r="I3366" s="19" t="n">
        <v>0.28756654653132896</v>
      </c>
      <c r="J3366" s="19" t="n">
        <v>0.30983181282777594</v>
      </c>
      <c r="K3366" s="19" t="n">
        <v>0.27772043788891465</v>
      </c>
      <c r="L3366" s="19" t="n">
        <v>0.3226555931436651</v>
      </c>
      <c r="M3366" s="19" t="n">
        <v>0.6742498001423336</v>
      </c>
      <c r="N3366" s="19" t="n">
        <v>-0.603319406287892</v>
      </c>
      <c r="O3366" s="19" t="n">
        <v>0.23162318057777928</v>
      </c>
      <c r="P3366" s="19" t="n">
        <v>0.4359973353156658</v>
      </c>
      <c r="Q3366" s="19" t="n">
        <v>0.22973411433792434</v>
      </c>
      <c r="R3366" s="19" t="n">
        <v>0.15875314571005272</v>
      </c>
      <c r="S3366" s="19" t="n">
        <v>0.6536003485154248</v>
      </c>
      <c r="T3366" s="19" t="n">
        <v>0.39175042741996874</v>
      </c>
      <c r="U3366" s="19" t="n">
        <v>0.4216825135071551</v>
      </c>
      <c r="V3366" s="19" t="n">
        <v>0.36032839263737015</v>
      </c>
      <c r="W3366" s="19" t="n">
        <v>0.48034410992668153</v>
      </c>
      <c r="X3366" s="19" t="n">
        <v>0.359760666312899</v>
      </c>
      <c r="Y3366" s="19" t="n">
        <v>0.38635568235113893</v>
      </c>
      <c r="Z3366" s="19" t="n">
        <v>0.4689087000838324</v>
      </c>
      <c r="AA3366" s="19" t="n">
        <v>0.41191143372807926</v>
      </c>
      <c r="AB3366" s="19" t="n">
        <v>0.32349605975694506</v>
      </c>
    </row>
    <row r="3367">
      <c r="B3367" s="8" t="s">
        <v>420</v>
      </c>
      <c r="C3367" s="15" t="n">
        <v>0.012311736437756383</v>
      </c>
      <c r="D3367" s="15" t="n">
        <v>-0.27848197347543135</v>
      </c>
      <c r="E3367" s="15" t="n">
        <v>0.9242013277603163</v>
      </c>
      <c r="F3367" s="15" t="n">
        <v>0.5791322773774745</v>
      </c>
      <c r="G3367" s="15" t="n">
        <v>0.33452876654759683</v>
      </c>
      <c r="H3367" s="15" t="n">
        <v>0.3598253983120767</v>
      </c>
      <c r="I3367" s="15" t="n">
        <v>0.2982418007603909</v>
      </c>
      <c r="J3367" s="15" t="n">
        <v>0.3347750277892955</v>
      </c>
      <c r="K3367" s="15" t="n">
        <v>0.2823487021772998</v>
      </c>
      <c r="L3367" s="15" t="n">
        <v>0.29824448608104326</v>
      </c>
      <c r="M3367" s="15" t="n">
        <v>0.691295186343609</v>
      </c>
      <c r="N3367" s="15" t="n">
        <v>-0.5913387120131799</v>
      </c>
      <c r="O3367" s="15" t="n">
        <v>0.20287293426177133</v>
      </c>
      <c r="P3367" s="15" t="n">
        <v>0.41717092588019794</v>
      </c>
      <c r="Q3367" s="15" t="n">
        <v>0.33738942487241974</v>
      </c>
      <c r="R3367" s="15" t="n">
        <v>0.2554109274278622</v>
      </c>
      <c r="S3367" s="15" t="n">
        <v>0.6085088175322647</v>
      </c>
      <c r="T3367" s="15" t="n">
        <v>0.41899779643551205</v>
      </c>
      <c r="U3367" s="15" t="n">
        <v>0.40010486333992445</v>
      </c>
      <c r="V3367" s="15" t="n">
        <v>0.3641418576207953</v>
      </c>
      <c r="W3367" s="15" t="n">
        <v>0.447039690739534</v>
      </c>
      <c r="X3367" s="15" t="n">
        <v>0.3987136528006706</v>
      </c>
      <c r="Y3367" s="15" t="n">
        <v>0.3512940727801024</v>
      </c>
      <c r="Z3367" s="15" t="n">
        <v>0.44798937592988775</v>
      </c>
      <c r="AA3367" s="15" t="n">
        <v>0.39785808146809165</v>
      </c>
      <c r="AB3367" s="15" t="n">
        <v>0.3429433075863614</v>
      </c>
    </row>
    <row r="3368">
      <c r="B3368" s="8" t="s">
        <v>421</v>
      </c>
      <c r="C3368" s="19" t="n">
        <v>0.4202112360539975</v>
      </c>
      <c r="D3368" s="19" t="n">
        <v>0.36191380963767183</v>
      </c>
      <c r="E3368" s="19" t="n">
        <v>-0.7286119005284366</v>
      </c>
      <c r="F3368" s="19" t="n">
        <v>0.5251842943331373</v>
      </c>
      <c r="G3368" s="19" t="n">
        <v>0.32146097682381775</v>
      </c>
      <c r="H3368" s="19" t="n">
        <v>0.4009278788090642</v>
      </c>
      <c r="I3368" s="19" t="n">
        <v>0.2878203741777386</v>
      </c>
      <c r="J3368" s="19" t="n">
        <v>0.3082356548988374</v>
      </c>
      <c r="K3368" s="19" t="n">
        <v>0.2904097187840401</v>
      </c>
      <c r="L3368" s="19" t="n">
        <v>0.30237781308322054</v>
      </c>
      <c r="M3368" s="19" t="n">
        <v>0.6180168253558159</v>
      </c>
      <c r="N3368" s="19" t="n">
        <v>-0.5888959394148017</v>
      </c>
      <c r="O3368" s="19" t="n">
        <v>0.27733981153476744</v>
      </c>
      <c r="P3368" s="19" t="n">
        <v>0.4334841025478774</v>
      </c>
      <c r="Q3368" s="19" t="n">
        <v>0.19737447100225813</v>
      </c>
      <c r="R3368" s="19" t="n">
        <v>0.14179047886433102</v>
      </c>
      <c r="S3368" s="19" t="n">
        <v>0.7787937765733786</v>
      </c>
      <c r="T3368" s="19" t="n">
        <v>0.37838262979338017</v>
      </c>
      <c r="U3368" s="19" t="n">
        <v>0.41448513108021506</v>
      </c>
      <c r="V3368" s="19" t="n">
        <v>0.3635399033753557</v>
      </c>
      <c r="W3368" s="19" t="n">
        <v>0.4391219587919753</v>
      </c>
      <c r="X3368" s="19" t="n">
        <v>0.3756349104628496</v>
      </c>
      <c r="Y3368" s="19" t="n">
        <v>0.36744662598062694</v>
      </c>
      <c r="Z3368" s="19" t="n">
        <v>0.4478946288699547</v>
      </c>
      <c r="AA3368" s="19" t="n">
        <v>0.4036371169030959</v>
      </c>
      <c r="AB3368" s="19" t="n">
        <v>0.3606202996142718</v>
      </c>
    </row>
    <row r="3369">
      <c r="B3369" s="8" t="s">
        <v>422</v>
      </c>
      <c r="C3369" s="15" t="n">
        <v>-0.2172118749970187</v>
      </c>
      <c r="D3369" s="15" t="n">
        <v>-0.2740272607911594</v>
      </c>
      <c r="E3369" s="15" t="n">
        <v>0.8619915668992691</v>
      </c>
      <c r="F3369" s="15" t="n">
        <v>0.5607447147225112</v>
      </c>
      <c r="G3369" s="15" t="n">
        <v>0.31059823423335037</v>
      </c>
      <c r="H3369" s="15" t="n">
        <v>0.4265320552564839</v>
      </c>
      <c r="I3369" s="15" t="n">
        <v>0.2873494464971132</v>
      </c>
      <c r="J3369" s="15" t="n">
        <v>0.2855302577968154</v>
      </c>
      <c r="K3369" s="15" t="n">
        <v>0.28290322036491383</v>
      </c>
      <c r="L3369" s="15" t="n">
        <v>0.3156379926450876</v>
      </c>
      <c r="M3369" s="15" t="n">
        <v>0.6651336755575283</v>
      </c>
      <c r="N3369" s="15" t="n">
        <v>-0.17946544752973936</v>
      </c>
      <c r="O3369" s="15" t="n">
        <v>0.4655631888260734</v>
      </c>
      <c r="P3369" s="15" t="n">
        <v>0.16635975477152723</v>
      </c>
      <c r="Q3369" s="15" t="n">
        <v>0.4290901151578871</v>
      </c>
      <c r="R3369" s="15" t="n">
        <v>0.37342573912102656</v>
      </c>
      <c r="S3369" s="15" t="n">
        <v>0.46164630624315145</v>
      </c>
      <c r="T3369" s="15" t="n">
        <v>0.3769631901500037</v>
      </c>
      <c r="U3369" s="15" t="n">
        <v>0.40931433618564317</v>
      </c>
      <c r="V3369" s="15" t="n">
        <v>0.3617010101411437</v>
      </c>
      <c r="W3369" s="15" t="n">
        <v>0.4356895463183642</v>
      </c>
      <c r="X3369" s="15" t="n">
        <v>0.43185003855107956</v>
      </c>
      <c r="Y3369" s="15" t="n">
        <v>0.36080559247415733</v>
      </c>
      <c r="Z3369" s="15" t="n">
        <v>0.4658959512876216</v>
      </c>
      <c r="AA3369" s="15" t="n">
        <v>0.4006788283815004</v>
      </c>
      <c r="AB3369" s="15" t="n">
        <v>0.32055494390619804</v>
      </c>
    </row>
    <row r="3370">
      <c r="B3370" s="8" t="s">
        <v>423</v>
      </c>
      <c r="C3370" s="19" t="n">
        <v>-0.1472603015270995</v>
      </c>
      <c r="D3370" s="19" t="n">
        <v>-0.23331678043234627</v>
      </c>
      <c r="E3370" s="19" t="n">
        <v>0.9216108066502424</v>
      </c>
      <c r="F3370" s="19" t="n">
        <v>0.6241938410082225</v>
      </c>
      <c r="G3370" s="19" t="n">
        <v>0.2993902369680078</v>
      </c>
      <c r="H3370" s="19" t="n">
        <v>0.34326962141748507</v>
      </c>
      <c r="I3370" s="19" t="n">
        <v>0.2844143968440632</v>
      </c>
      <c r="J3370" s="19" t="n">
        <v>0.292636800979675</v>
      </c>
      <c r="K3370" s="19" t="n">
        <v>0.2699768047140971</v>
      </c>
      <c r="L3370" s="19" t="n">
        <v>0.28975054233796677</v>
      </c>
      <c r="M3370" s="19" t="n">
        <v>0.6201870480853913</v>
      </c>
      <c r="N3370" s="19" t="n">
        <v>-0.2908435343743253</v>
      </c>
      <c r="O3370" s="19" t="n">
        <v>0.4687700372238255</v>
      </c>
      <c r="P3370" s="19" t="n">
        <v>0.4338951801509145</v>
      </c>
      <c r="Q3370" s="19" t="n">
        <v>0.22880085052851581</v>
      </c>
      <c r="R3370" s="19" t="n">
        <v>0.17874723211511348</v>
      </c>
      <c r="S3370" s="19" t="n">
        <v>0.7102878933031891</v>
      </c>
      <c r="T3370" s="19" t="n">
        <v>0.38010075732195386</v>
      </c>
      <c r="U3370" s="19" t="n">
        <v>0.38209889554425247</v>
      </c>
      <c r="V3370" s="19" t="n">
        <v>0.35105846567569504</v>
      </c>
      <c r="W3370" s="19" t="n">
        <v>0.49244817183144185</v>
      </c>
      <c r="X3370" s="19" t="n">
        <v>0.3209908279000222</v>
      </c>
      <c r="Y3370" s="19" t="n">
        <v>0.3664984391710423</v>
      </c>
      <c r="Z3370" s="19" t="n">
        <v>0.3921651224262171</v>
      </c>
      <c r="AA3370" s="19" t="n">
        <v>0.38182327624802914</v>
      </c>
      <c r="AB3370" s="19" t="n">
        <v>0.3663662951345915</v>
      </c>
    </row>
    <row r="3371">
      <c r="B3371" s="8" t="s">
        <v>424</v>
      </c>
      <c r="C3371" s="15" t="n">
        <v>-0.14295557729329328</v>
      </c>
      <c r="D3371" s="15" t="n">
        <v>-0.34461355516473496</v>
      </c>
      <c r="E3371" s="15" t="n">
        <v>0.8349443830770248</v>
      </c>
      <c r="F3371" s="15" t="n">
        <v>0.48548382177046867</v>
      </c>
      <c r="G3371" s="15" t="n">
        <v>0.3912695333014327</v>
      </c>
      <c r="H3371" s="15" t="n">
        <v>0.37683871524956425</v>
      </c>
      <c r="I3371" s="15" t="n">
        <v>0.29621953096520015</v>
      </c>
      <c r="J3371" s="15" t="n">
        <v>0.32247878811897146</v>
      </c>
      <c r="K3371" s="15" t="n">
        <v>0.29683276959983634</v>
      </c>
      <c r="L3371" s="15" t="n">
        <v>0.31184715422897563</v>
      </c>
      <c r="M3371" s="15" t="n">
        <v>0.4682977323948495</v>
      </c>
      <c r="N3371" s="15" t="n">
        <v>-0.35453339139400303</v>
      </c>
      <c r="O3371" s="15" t="n">
        <v>0.5839250655483651</v>
      </c>
      <c r="P3371" s="15" t="n">
        <v>0.44663261990970576</v>
      </c>
      <c r="Q3371" s="15" t="n">
        <v>0.15671159315839117</v>
      </c>
      <c r="R3371" s="15" t="n">
        <v>0.1050394620303438</v>
      </c>
      <c r="S3371" s="15" t="n">
        <v>0.7709007643585202</v>
      </c>
      <c r="T3371" s="15" t="n">
        <v>0.39223576656059345</v>
      </c>
      <c r="U3371" s="15" t="n">
        <v>0.428525939102812</v>
      </c>
      <c r="V3371" s="15" t="n">
        <v>0.36690572945507827</v>
      </c>
      <c r="W3371" s="15" t="n">
        <v>0.46169557629243213</v>
      </c>
      <c r="X3371" s="15" t="n">
        <v>0.39214585546689473</v>
      </c>
      <c r="Y3371" s="15" t="n">
        <v>0.3776800943030251</v>
      </c>
      <c r="Z3371" s="15" t="n">
        <v>0.44055336233642367</v>
      </c>
      <c r="AA3371" s="15" t="n">
        <v>0.40735580505939145</v>
      </c>
      <c r="AB3371" s="15" t="n">
        <v>0.3604813675422078</v>
      </c>
    </row>
    <row r="3372">
      <c r="B3372" s="8" t="s">
        <v>425</v>
      </c>
      <c r="C3372" s="19" t="n">
        <v>-0.36783286297503603</v>
      </c>
      <c r="D3372" s="19" t="n">
        <v>-0.2709123048706958</v>
      </c>
      <c r="E3372" s="19" t="n">
        <v>0.7899115595927553</v>
      </c>
      <c r="F3372" s="19" t="n">
        <v>0.4953246270828021</v>
      </c>
      <c r="G3372" s="19" t="n">
        <v>0.39860435360265506</v>
      </c>
      <c r="H3372" s="19" t="n">
        <v>0.3957039639965985</v>
      </c>
      <c r="I3372" s="19" t="n">
        <v>0.3128394271870899</v>
      </c>
      <c r="J3372" s="19" t="n">
        <v>0.3371853984657587</v>
      </c>
      <c r="K3372" s="19" t="n">
        <v>0.2956326506436544</v>
      </c>
      <c r="L3372" s="19" t="n">
        <v>0.2993006329698306</v>
      </c>
      <c r="M3372" s="19" t="n">
        <v>-0.33065208466837004</v>
      </c>
      <c r="N3372" s="19" t="n">
        <v>0.7135789924594439</v>
      </c>
      <c r="O3372" s="19" t="n">
        <v>-0.3721814117199889</v>
      </c>
      <c r="P3372" s="19" t="n">
        <v>0.3417832634837926</v>
      </c>
      <c r="Q3372" s="19" t="n">
        <v>0.32334016521671954</v>
      </c>
      <c r="R3372" s="19" t="n">
        <v>0.2769234297545636</v>
      </c>
      <c r="S3372" s="19" t="n">
        <v>0.5795374876745272</v>
      </c>
      <c r="T3372" s="19" t="n">
        <v>0.40228905568854917</v>
      </c>
      <c r="U3372" s="19" t="n">
        <v>0.40556746159912727</v>
      </c>
      <c r="V3372" s="19" t="n">
        <v>0.38677234330878585</v>
      </c>
      <c r="W3372" s="19" t="n">
        <v>0.4388344232896993</v>
      </c>
      <c r="X3372" s="19" t="n">
        <v>0.4048540942504376</v>
      </c>
      <c r="Y3372" s="19" t="n">
        <v>0.35088839476165445</v>
      </c>
      <c r="Z3372" s="19" t="n">
        <v>0.4375307217113791</v>
      </c>
      <c r="AA3372" s="19" t="n">
        <v>0.42149330527227646</v>
      </c>
      <c r="AB3372" s="19" t="n">
        <v>0.3570664702834388</v>
      </c>
    </row>
    <row r="3373">
      <c r="B3373" s="8" t="s">
        <v>426</v>
      </c>
      <c r="C3373" s="15" t="n">
        <v>-0.11502724880484722</v>
      </c>
      <c r="D3373" s="15" t="n">
        <v>-0.15168073941159996</v>
      </c>
      <c r="E3373" s="15" t="n">
        <v>0.9543993162484127</v>
      </c>
      <c r="F3373" s="15" t="n">
        <v>0.5584731981036489</v>
      </c>
      <c r="G3373" s="15" t="n">
        <v>0.31765353297622034</v>
      </c>
      <c r="H3373" s="15" t="n">
        <v>0.40029664472330734</v>
      </c>
      <c r="I3373" s="15" t="n">
        <v>0.2951480386813335</v>
      </c>
      <c r="J3373" s="15" t="n">
        <v>0.3017018990278794</v>
      </c>
      <c r="K3373" s="15" t="n">
        <v>0.2821845999408414</v>
      </c>
      <c r="L3373" s="15" t="n">
        <v>0.300088295333847</v>
      </c>
      <c r="M3373" s="15" t="n">
        <v>0.7202343324397565</v>
      </c>
      <c r="N3373" s="15" t="n">
        <v>-0.20912742688567976</v>
      </c>
      <c r="O3373" s="15" t="n">
        <v>0.41395594203813796</v>
      </c>
      <c r="P3373" s="15" t="n">
        <v>0.3121875076610407</v>
      </c>
      <c r="Q3373" s="15" t="n">
        <v>0.371831731214643</v>
      </c>
      <c r="R3373" s="15" t="n">
        <v>0.30812708267342076</v>
      </c>
      <c r="S3373" s="15" t="n">
        <v>0.6237253489122734</v>
      </c>
      <c r="T3373" s="15" t="n">
        <v>0.3972288593754063</v>
      </c>
      <c r="U3373" s="15" t="n">
        <v>0.4006323332105334</v>
      </c>
      <c r="V3373" s="15" t="n">
        <v>0.35959616677205203</v>
      </c>
      <c r="W3373" s="15" t="n">
        <v>0.45190654253199364</v>
      </c>
      <c r="X3373" s="15" t="n">
        <v>0.38183328154039864</v>
      </c>
      <c r="Y3373" s="15" t="n">
        <v>0.3733128337229143</v>
      </c>
      <c r="Z3373" s="15" t="n">
        <v>0.4121794690547004</v>
      </c>
      <c r="AA3373" s="15" t="n">
        <v>0.398547355762833</v>
      </c>
      <c r="AB3373" s="15" t="n">
        <v>0.34940497756734396</v>
      </c>
    </row>
    <row r="3374">
      <c r="B3374" s="8" t="s">
        <v>427</v>
      </c>
      <c r="C3374" s="19" t="n">
        <v>-0.21397260774840704</v>
      </c>
      <c r="D3374" s="19" t="n">
        <v>-0.277299799771395</v>
      </c>
      <c r="E3374" s="19" t="n">
        <v>0.8614587779681262</v>
      </c>
      <c r="F3374" s="19" t="n">
        <v>0.6642812059604103</v>
      </c>
      <c r="G3374" s="19" t="n">
        <v>0.34890708359580647</v>
      </c>
      <c r="H3374" s="19" t="n">
        <v>0.28795219674825906</v>
      </c>
      <c r="I3374" s="19" t="n">
        <v>0.29119815500180724</v>
      </c>
      <c r="J3374" s="19" t="n">
        <v>0.3084116704621408</v>
      </c>
      <c r="K3374" s="19" t="n">
        <v>0.29241463574704685</v>
      </c>
      <c r="L3374" s="19" t="n">
        <v>0.3120615638169304</v>
      </c>
      <c r="M3374" s="19" t="n">
        <v>0.7300987362241097</v>
      </c>
      <c r="N3374" s="19" t="n">
        <v>-0.4854874575219385</v>
      </c>
      <c r="O3374" s="19" t="n">
        <v>0.304723399310251</v>
      </c>
      <c r="P3374" s="19" t="n">
        <v>0.31912321509834074</v>
      </c>
      <c r="Q3374" s="19" t="n">
        <v>0.2605424242202278</v>
      </c>
      <c r="R3374" s="19" t="n">
        <v>0.18475401443115472</v>
      </c>
      <c r="S3374" s="19" t="n">
        <v>0.7233324485424918</v>
      </c>
      <c r="T3374" s="19" t="n">
        <v>0.38176049307659093</v>
      </c>
      <c r="U3374" s="19" t="n">
        <v>0.417958758678588</v>
      </c>
      <c r="V3374" s="19" t="n">
        <v>0.3704685684807031</v>
      </c>
      <c r="W3374" s="19" t="n">
        <v>0.4257993585802741</v>
      </c>
      <c r="X3374" s="19" t="n">
        <v>0.3756057458117918</v>
      </c>
      <c r="Y3374" s="19" t="n">
        <v>0.3705613662467947</v>
      </c>
      <c r="Z3374" s="19" t="n">
        <v>0.4203832680722726</v>
      </c>
      <c r="AA3374" s="19" t="n">
        <v>0.4211572741392253</v>
      </c>
      <c r="AB3374" s="19" t="n">
        <v>0.36482501252129684</v>
      </c>
    </row>
    <row r="3375">
      <c r="B3375" s="8" t="s">
        <v>428</v>
      </c>
      <c r="C3375" s="15" t="n">
        <v>-0.10339328171463782</v>
      </c>
      <c r="D3375" s="15" t="n">
        <v>-0.2604200523450399</v>
      </c>
      <c r="E3375" s="15" t="n">
        <v>0.9004578894340017</v>
      </c>
      <c r="F3375" s="15" t="n">
        <v>0.6246164539938407</v>
      </c>
      <c r="G3375" s="15" t="n">
        <v>0.35900206208566016</v>
      </c>
      <c r="H3375" s="15" t="n">
        <v>0.32068171351305386</v>
      </c>
      <c r="I3375" s="15" t="n">
        <v>0.2854784220082182</v>
      </c>
      <c r="J3375" s="15" t="n">
        <v>0.3251044378001601</v>
      </c>
      <c r="K3375" s="15" t="n">
        <v>0.2804272860558638</v>
      </c>
      <c r="L3375" s="15" t="n">
        <v>0.30000852042083587</v>
      </c>
      <c r="M3375" s="15" t="n">
        <v>0.7258585861850969</v>
      </c>
      <c r="N3375" s="15" t="n">
        <v>0.1038263214581284</v>
      </c>
      <c r="O3375" s="15" t="n">
        <v>0.3525982133959636</v>
      </c>
      <c r="P3375" s="15" t="n">
        <v>0.17485913018443516</v>
      </c>
      <c r="Q3375" s="15" t="n">
        <v>0.37087322906751746</v>
      </c>
      <c r="R3375" s="15" t="n">
        <v>0.3131466807593442</v>
      </c>
      <c r="S3375" s="15" t="n">
        <v>0.6958592426789391</v>
      </c>
      <c r="T3375" s="15" t="n">
        <v>0.37851002220501556</v>
      </c>
      <c r="U3375" s="15" t="n">
        <v>0.40709799813278547</v>
      </c>
      <c r="V3375" s="15" t="n">
        <v>0.37708936602993376</v>
      </c>
      <c r="W3375" s="15" t="n">
        <v>0.4136941476784769</v>
      </c>
      <c r="X3375" s="15" t="n">
        <v>0.3588830412677002</v>
      </c>
      <c r="Y3375" s="15" t="n">
        <v>0.46541393312310775</v>
      </c>
      <c r="Z3375" s="15" t="n">
        <v>0.4713185733994542</v>
      </c>
      <c r="AA3375" s="15" t="n">
        <v>0.4201993789605344</v>
      </c>
      <c r="AB3375" s="15" t="n">
        <v>0.32936254571278395</v>
      </c>
    </row>
    <row r="3376">
      <c r="B3376" s="8" t="s">
        <v>429</v>
      </c>
      <c r="C3376" s="19" t="n">
        <v>0.06029942507653343</v>
      </c>
      <c r="D3376" s="19" t="n">
        <v>-0.060437187334443615</v>
      </c>
      <c r="E3376" s="19" t="n">
        <v>0.9943291818717023</v>
      </c>
      <c r="F3376" s="19" t="n">
        <v>0.666094118307678</v>
      </c>
      <c r="G3376" s="19" t="n">
        <v>0.22468653256533067</v>
      </c>
      <c r="H3376" s="19" t="n">
        <v>0.4251027218170547</v>
      </c>
      <c r="I3376" s="19" t="n">
        <v>0.30536782545349306</v>
      </c>
      <c r="J3376" s="19" t="n">
        <v>0.30969759142681663</v>
      </c>
      <c r="K3376" s="19" t="n">
        <v>0.29808991963107767</v>
      </c>
      <c r="L3376" s="19" t="n">
        <v>0.2910975780381072</v>
      </c>
      <c r="M3376" s="19" t="n">
        <v>0.4770533629817724</v>
      </c>
      <c r="N3376" s="19" t="n">
        <v>-0.05440807396008454</v>
      </c>
      <c r="O3376" s="19" t="n">
        <v>0.6442954299699643</v>
      </c>
      <c r="P3376" s="19" t="n">
        <v>0.19258203140247057</v>
      </c>
      <c r="Q3376" s="19" t="n">
        <v>0.3537927756423377</v>
      </c>
      <c r="R3376" s="19" t="n">
        <v>0.2835433562505731</v>
      </c>
      <c r="S3376" s="19" t="n">
        <v>0.6245079941907127</v>
      </c>
      <c r="T3376" s="19" t="n">
        <v>0.39182331274980925</v>
      </c>
      <c r="U3376" s="19" t="n">
        <v>0.4043571697491217</v>
      </c>
      <c r="V3376" s="19" t="n">
        <v>0.3749595405844605</v>
      </c>
      <c r="W3376" s="19" t="n">
        <v>0.4255325999314884</v>
      </c>
      <c r="X3376" s="19" t="n">
        <v>0.3863983071417177</v>
      </c>
      <c r="Y3376" s="19" t="n">
        <v>0.3798830245652758</v>
      </c>
      <c r="Z3376" s="19" t="n">
        <v>0.4652781964394846</v>
      </c>
      <c r="AA3376" s="19" t="n">
        <v>0.40857573955996435</v>
      </c>
      <c r="AB3376" s="19" t="n">
        <v>0.32721911660295666</v>
      </c>
    </row>
    <row r="3377">
      <c r="B3377" s="8" t="s">
        <v>430</v>
      </c>
      <c r="C3377" s="15" t="n">
        <v>-0.09468137694379294</v>
      </c>
      <c r="D3377" s="15" t="n">
        <v>-0.10682343568069864</v>
      </c>
      <c r="E3377" s="15" t="n">
        <v>0.9642310616616675</v>
      </c>
      <c r="F3377" s="15" t="n">
        <v>0.5815444695463774</v>
      </c>
      <c r="G3377" s="15" t="n">
        <v>0.32412180997112905</v>
      </c>
      <c r="H3377" s="15" t="n">
        <v>0.3843057019761081</v>
      </c>
      <c r="I3377" s="15" t="n">
        <v>0.2864426972025403</v>
      </c>
      <c r="J3377" s="15" t="n">
        <v>0.30097832841944605</v>
      </c>
      <c r="K3377" s="15" t="n">
        <v>0.2800011668183112</v>
      </c>
      <c r="L3377" s="15" t="n">
        <v>0.30778863710715443</v>
      </c>
      <c r="M3377" s="15" t="n">
        <v>0.4679586057543024</v>
      </c>
      <c r="N3377" s="15" t="n">
        <v>-0.37333739497467167</v>
      </c>
      <c r="O3377" s="15" t="n">
        <v>0.5793051633834689</v>
      </c>
      <c r="P3377" s="15" t="n">
        <v>0.32553900130468677</v>
      </c>
      <c r="Q3377" s="15" t="n">
        <v>0.2355635614343407</v>
      </c>
      <c r="R3377" s="15" t="n">
        <v>0.15729449634109466</v>
      </c>
      <c r="S3377" s="15" t="n">
        <v>0.6985576374676808</v>
      </c>
      <c r="T3377" s="15" t="n">
        <v>0.38687212791401465</v>
      </c>
      <c r="U3377" s="15" t="n">
        <v>0.40797742310538787</v>
      </c>
      <c r="V3377" s="15" t="n">
        <v>0.35595034034088396</v>
      </c>
      <c r="W3377" s="15" t="n">
        <v>0.4507888721655261</v>
      </c>
      <c r="X3377" s="15" t="n">
        <v>0.38173588706700257</v>
      </c>
      <c r="Y3377" s="15" t="n">
        <v>0.39161915626629723</v>
      </c>
      <c r="Z3377" s="15" t="n">
        <v>0.4333716930737978</v>
      </c>
      <c r="AA3377" s="15" t="n">
        <v>0.4143238654352705</v>
      </c>
      <c r="AB3377" s="15" t="n">
        <v>0.35711079598789924</v>
      </c>
    </row>
    <row r="3378">
      <c r="B3378" s="8" t="s">
        <v>431</v>
      </c>
      <c r="C3378" s="19" t="n">
        <v>-0.0391761511859971</v>
      </c>
      <c r="D3378" s="19" t="n">
        <v>-0.5061890702990989</v>
      </c>
      <c r="E3378" s="19" t="n">
        <v>0.7916408232303171</v>
      </c>
      <c r="F3378" s="19" t="n">
        <v>0.40272782257604445</v>
      </c>
      <c r="G3378" s="19" t="n">
        <v>0.4423632919257135</v>
      </c>
      <c r="H3378" s="19" t="n">
        <v>0.4842665684747909</v>
      </c>
      <c r="I3378" s="19" t="n">
        <v>0.2978426468007412</v>
      </c>
      <c r="J3378" s="19" t="n">
        <v>0.318516416967385</v>
      </c>
      <c r="K3378" s="19" t="n">
        <v>0.2876082355088393</v>
      </c>
      <c r="L3378" s="19" t="n">
        <v>0.31919055918318084</v>
      </c>
      <c r="M3378" s="19" t="n">
        <v>0.437953448465657</v>
      </c>
      <c r="N3378" s="19" t="n">
        <v>-0.23127738642939374</v>
      </c>
      <c r="O3378" s="19" t="n">
        <v>0.6362862044857757</v>
      </c>
      <c r="P3378" s="19" t="n">
        <v>0.11829239989209205</v>
      </c>
      <c r="Q3378" s="19" t="n">
        <v>0.47089547840277435</v>
      </c>
      <c r="R3378" s="19" t="n">
        <v>0.38897435620324844</v>
      </c>
      <c r="S3378" s="19" t="n">
        <v>0.38566789560723397</v>
      </c>
      <c r="T3378" s="19" t="n">
        <v>0.396549808763707</v>
      </c>
      <c r="U3378" s="19" t="n">
        <v>0.42211398299793057</v>
      </c>
      <c r="V3378" s="19" t="n">
        <v>0.3679763474363513</v>
      </c>
      <c r="W3378" s="19" t="n">
        <v>0.401093339119153</v>
      </c>
      <c r="X3378" s="19" t="n">
        <v>0.41252123391598017</v>
      </c>
      <c r="Y3378" s="19" t="n">
        <v>0.3975909145125967</v>
      </c>
      <c r="Z3378" s="19" t="n">
        <v>0.4943954590518214</v>
      </c>
      <c r="AA3378" s="19" t="n">
        <v>0.3957385439534404</v>
      </c>
      <c r="AB3378" s="19" t="n">
        <v>0.3257194275723598</v>
      </c>
    </row>
    <row r="3379">
      <c r="B3379" s="8" t="s">
        <v>432</v>
      </c>
      <c r="C3379" s="15" t="n">
        <v>-0.03635817041002546</v>
      </c>
      <c r="D3379" s="15" t="n">
        <v>-0.2164496773474362</v>
      </c>
      <c r="E3379" s="15" t="n">
        <v>0.9676093861265677</v>
      </c>
      <c r="F3379" s="15" t="n">
        <v>0.5515323930203055</v>
      </c>
      <c r="G3379" s="15" t="n">
        <v>0.27742425469477705</v>
      </c>
      <c r="H3379" s="15" t="n">
        <v>0.45051666860024714</v>
      </c>
      <c r="I3379" s="15" t="n">
        <v>0.27715799619849113</v>
      </c>
      <c r="J3379" s="15" t="n">
        <v>0.29760917276300364</v>
      </c>
      <c r="K3379" s="15" t="n">
        <v>0.28599352309024567</v>
      </c>
      <c r="L3379" s="15" t="n">
        <v>0.3058576906495547</v>
      </c>
      <c r="M3379" s="15" t="n">
        <v>0.3965853841162715</v>
      </c>
      <c r="N3379" s="15" t="n">
        <v>-0.5899782819965876</v>
      </c>
      <c r="O3379" s="15" t="n">
        <v>0.49730717066384267</v>
      </c>
      <c r="P3379" s="15" t="n">
        <v>0.11482985300353851</v>
      </c>
      <c r="Q3379" s="15" t="n">
        <v>0.39412636022750697</v>
      </c>
      <c r="R3379" s="15" t="n">
        <v>0.32993525154748776</v>
      </c>
      <c r="S3379" s="15" t="n">
        <v>0.5894233465735875</v>
      </c>
      <c r="T3379" s="15" t="n">
        <v>0.37715845702294576</v>
      </c>
      <c r="U3379" s="15" t="n">
        <v>0.3899431925008363</v>
      </c>
      <c r="V3379" s="15" t="n">
        <v>0.35782495123989333</v>
      </c>
      <c r="W3379" s="15" t="n">
        <v>0.4114589904523167</v>
      </c>
      <c r="X3379" s="15" t="n">
        <v>0.3912377421678816</v>
      </c>
      <c r="Y3379" s="15" t="n">
        <v>0.38985368255288444</v>
      </c>
      <c r="Z3379" s="15" t="n">
        <v>0.41402138270080263</v>
      </c>
      <c r="AA3379" s="15" t="n">
        <v>0.399906949426914</v>
      </c>
      <c r="AB3379" s="15" t="n">
        <v>0.35383582541651415</v>
      </c>
    </row>
    <row r="3380">
      <c r="B3380" s="8" t="s">
        <v>433</v>
      </c>
      <c r="C3380" s="19" t="n">
        <v>-0.18171248872280735</v>
      </c>
      <c r="D3380" s="19" t="n">
        <v>-0.31240335348145315</v>
      </c>
      <c r="E3380" s="19" t="n">
        <v>0.8637739970347065</v>
      </c>
      <c r="F3380" s="19" t="n">
        <v>0.5543464803854152</v>
      </c>
      <c r="G3380" s="19" t="n">
        <v>0.23365277805052084</v>
      </c>
      <c r="H3380" s="19" t="n">
        <v>0.4793093010373175</v>
      </c>
      <c r="I3380" s="19" t="n">
        <v>0.29647802526060274</v>
      </c>
      <c r="J3380" s="19" t="n">
        <v>0.2754585691531477</v>
      </c>
      <c r="K3380" s="19" t="n">
        <v>0.30725566507823426</v>
      </c>
      <c r="L3380" s="19" t="n">
        <v>0.29717006783705535</v>
      </c>
      <c r="M3380" s="19" t="n">
        <v>0.48433489824722464</v>
      </c>
      <c r="N3380" s="19" t="n">
        <v>-0.39917130471511897</v>
      </c>
      <c r="O3380" s="19" t="n">
        <v>0.5241198998230566</v>
      </c>
      <c r="P3380" s="19" t="n">
        <v>0.30082832470291065</v>
      </c>
      <c r="Q3380" s="19" t="n">
        <v>0.2372405614433527</v>
      </c>
      <c r="R3380" s="19" t="n">
        <v>0.12070077275236456</v>
      </c>
      <c r="S3380" s="19" t="n">
        <v>0.7853650518123059</v>
      </c>
      <c r="T3380" s="19" t="n">
        <v>0.36371738230697</v>
      </c>
      <c r="U3380" s="19" t="n">
        <v>0.4097035215391791</v>
      </c>
      <c r="V3380" s="19" t="n">
        <v>0.3713215767565274</v>
      </c>
      <c r="W3380" s="19" t="n">
        <v>0.4092719492816989</v>
      </c>
      <c r="X3380" s="19" t="n">
        <v>0.414139524529189</v>
      </c>
      <c r="Y3380" s="19" t="n">
        <v>0.36334659473539205</v>
      </c>
      <c r="Z3380" s="19" t="n">
        <v>0.4205930793431397</v>
      </c>
      <c r="AA3380" s="19" t="n">
        <v>0.4060109875323721</v>
      </c>
      <c r="AB3380" s="19" t="n">
        <v>0.3547601275533145</v>
      </c>
    </row>
    <row r="3381">
      <c r="B3381" s="8" t="s">
        <v>434</v>
      </c>
      <c r="C3381" s="15" t="n">
        <v>-0.0560210831368889</v>
      </c>
      <c r="D3381" s="15" t="n">
        <v>-0.22211291722962095</v>
      </c>
      <c r="E3381" s="15" t="n">
        <v>0.9438048933843234</v>
      </c>
      <c r="F3381" s="15" t="n">
        <v>0.5397540195331394</v>
      </c>
      <c r="G3381" s="15" t="n">
        <v>0.3825935395996092</v>
      </c>
      <c r="H3381" s="15" t="n">
        <v>0.36248372753746183</v>
      </c>
      <c r="I3381" s="15" t="n">
        <v>0.2969618868984867</v>
      </c>
      <c r="J3381" s="15" t="n">
        <v>0.33126710015189964</v>
      </c>
      <c r="K3381" s="15" t="n">
        <v>0.2646468081910712</v>
      </c>
      <c r="L3381" s="15" t="n">
        <v>0.33028946168335727</v>
      </c>
      <c r="M3381" s="15" t="n">
        <v>0.43259362252802297</v>
      </c>
      <c r="N3381" s="15" t="n">
        <v>-0.34557224525235763</v>
      </c>
      <c r="O3381" s="15" t="n">
        <v>0.616730814424396</v>
      </c>
      <c r="P3381" s="15" t="n">
        <v>0.13883030369086516</v>
      </c>
      <c r="Q3381" s="15" t="n">
        <v>0.3741775931169484</v>
      </c>
      <c r="R3381" s="15" t="n">
        <v>0.30813773436168795</v>
      </c>
      <c r="S3381" s="15" t="n">
        <v>0.6731182701309293</v>
      </c>
      <c r="T3381" s="15" t="n">
        <v>0.40426923034869455</v>
      </c>
      <c r="U3381" s="15" t="n">
        <v>0.39864663679043466</v>
      </c>
      <c r="V3381" s="15" t="n">
        <v>0.37033429397064</v>
      </c>
      <c r="W3381" s="15" t="n">
        <v>0.5024322551841243</v>
      </c>
      <c r="X3381" s="15" t="n">
        <v>0.36869299454552773</v>
      </c>
      <c r="Y3381" s="15" t="n">
        <v>0.3550013353100572</v>
      </c>
      <c r="Z3381" s="15" t="n">
        <v>0.45174346859651066</v>
      </c>
      <c r="AA3381" s="15" t="n">
        <v>0.3814875632336731</v>
      </c>
      <c r="AB3381" s="15" t="n">
        <v>0.3756710504836568</v>
      </c>
    </row>
    <row r="3382">
      <c r="B3382" s="8" t="s">
        <v>435</v>
      </c>
      <c r="C3382" s="19" t="n">
        <v>-0.21619474706066108</v>
      </c>
      <c r="D3382" s="19" t="n">
        <v>-0.27542088750088</v>
      </c>
      <c r="E3382" s="19" t="n">
        <v>0.9268978321700702</v>
      </c>
      <c r="F3382" s="19" t="n">
        <v>0.5940728104031332</v>
      </c>
      <c r="G3382" s="19" t="n">
        <v>0.44659286411696897</v>
      </c>
      <c r="H3382" s="19" t="n">
        <v>0.23985967801262637</v>
      </c>
      <c r="I3382" s="19" t="n">
        <v>0.3073836875805627</v>
      </c>
      <c r="J3382" s="19" t="n">
        <v>0.29092337908143007</v>
      </c>
      <c r="K3382" s="19" t="n">
        <v>0.29350724340763085</v>
      </c>
      <c r="L3382" s="19" t="n">
        <v>0.2904040391719625</v>
      </c>
      <c r="M3382" s="19" t="n">
        <v>0.60499478504179</v>
      </c>
      <c r="N3382" s="19" t="n">
        <v>-0.2853173883706827</v>
      </c>
      <c r="O3382" s="19" t="n">
        <v>0.4369247215058875</v>
      </c>
      <c r="P3382" s="19" t="n">
        <v>0.35985219620464326</v>
      </c>
      <c r="Q3382" s="19" t="n">
        <v>0.20136649125648737</v>
      </c>
      <c r="R3382" s="19" t="n">
        <v>0.1753362604125533</v>
      </c>
      <c r="S3382" s="19" t="n">
        <v>0.7547361292416614</v>
      </c>
      <c r="T3382" s="19" t="n">
        <v>0.36254068865613137</v>
      </c>
      <c r="U3382" s="19" t="n">
        <v>0.40103043031470464</v>
      </c>
      <c r="V3382" s="19" t="n">
        <v>0.3697913854041252</v>
      </c>
      <c r="W3382" s="19" t="n">
        <v>0.4161308090573104</v>
      </c>
      <c r="X3382" s="19" t="n">
        <v>0.40204807436478723</v>
      </c>
      <c r="Y3382" s="19" t="n">
        <v>0.3595141157894635</v>
      </c>
      <c r="Z3382" s="19" t="n">
        <v>0.4129912054618869</v>
      </c>
      <c r="AA3382" s="19" t="n">
        <v>0.3851371630813944</v>
      </c>
      <c r="AB3382" s="19" t="n">
        <v>0.36361120769855465</v>
      </c>
    </row>
    <row r="3383">
      <c r="B3383" s="8" t="s">
        <v>436</v>
      </c>
      <c r="C3383" s="15" t="n">
        <v>-0.21821892097684048</v>
      </c>
      <c r="D3383" s="15" t="n">
        <v>-0.349419402387849</v>
      </c>
      <c r="E3383" s="15" t="n">
        <v>0.8017952640380716</v>
      </c>
      <c r="F3383" s="15" t="n">
        <v>0.5632698589262959</v>
      </c>
      <c r="G3383" s="15" t="n">
        <v>0.39775601787772036</v>
      </c>
      <c r="H3383" s="15" t="n">
        <v>0.30856664067510114</v>
      </c>
      <c r="I3383" s="15" t="n">
        <v>0.3116068129731645</v>
      </c>
      <c r="J3383" s="15" t="n">
        <v>0.3110717100608598</v>
      </c>
      <c r="K3383" s="15" t="n">
        <v>0.30446428985477575</v>
      </c>
      <c r="L3383" s="15" t="n">
        <v>0.34295349326632163</v>
      </c>
      <c r="M3383" s="15" t="n">
        <v>0.6517529852785585</v>
      </c>
      <c r="N3383" s="15" t="n">
        <v>-0.26667094148023046</v>
      </c>
      <c r="O3383" s="15" t="n">
        <v>0.4708308693187032</v>
      </c>
      <c r="P3383" s="15" t="n">
        <v>0.26004175054645956</v>
      </c>
      <c r="Q3383" s="15" t="n">
        <v>0.39294531238312086</v>
      </c>
      <c r="R3383" s="15" t="n">
        <v>0.3104606386313418</v>
      </c>
      <c r="S3383" s="15" t="n">
        <v>0.47096354274996394</v>
      </c>
      <c r="T3383" s="15" t="n">
        <v>0.36622494606587597</v>
      </c>
      <c r="U3383" s="15" t="n">
        <v>0.4253668021821307</v>
      </c>
      <c r="V3383" s="15" t="n">
        <v>0.3866529870715307</v>
      </c>
      <c r="W3383" s="15" t="n">
        <v>0.44673325932896346</v>
      </c>
      <c r="X3383" s="15" t="n">
        <v>0.4291910530906194</v>
      </c>
      <c r="Y3383" s="15" t="n">
        <v>0.39131916257834887</v>
      </c>
      <c r="Z3383" s="15" t="n">
        <v>0.4635276741801229</v>
      </c>
      <c r="AA3383" s="15" t="n">
        <v>0.4123908040683887</v>
      </c>
      <c r="AB3383" s="15" t="n">
        <v>0.33597019212741</v>
      </c>
    </row>
    <row r="3384">
      <c r="B3384" s="8" t="s">
        <v>437</v>
      </c>
      <c r="C3384" s="19" t="n">
        <v>-0.12262019312835136</v>
      </c>
      <c r="D3384" s="19" t="n">
        <v>-0.10329375426743385</v>
      </c>
      <c r="E3384" s="19" t="n">
        <v>0.9706354242522331</v>
      </c>
      <c r="F3384" s="19" t="n">
        <v>0.4571269589333482</v>
      </c>
      <c r="G3384" s="19" t="n">
        <v>0.4553530720676804</v>
      </c>
      <c r="H3384" s="19" t="n">
        <v>0.3674092407290237</v>
      </c>
      <c r="I3384" s="19" t="n">
        <v>0.32062200609279795</v>
      </c>
      <c r="J3384" s="19" t="n">
        <v>0.34837122683734617</v>
      </c>
      <c r="K3384" s="19" t="n">
        <v>0.29827053405003123</v>
      </c>
      <c r="L3384" s="19" t="n">
        <v>0.3278889689371064</v>
      </c>
      <c r="M3384" s="19" t="n">
        <v>0.8224268475498749</v>
      </c>
      <c r="N3384" s="19" t="n">
        <v>-0.3865816514732435</v>
      </c>
      <c r="O3384" s="19" t="n">
        <v>0.16884421077538322</v>
      </c>
      <c r="P3384" s="19" t="n">
        <v>0.2067633086815705</v>
      </c>
      <c r="Q3384" s="19" t="n">
        <v>0.3863617031964139</v>
      </c>
      <c r="R3384" s="19" t="n">
        <v>0.2956872839155492</v>
      </c>
      <c r="S3384" s="19" t="n">
        <v>0.6633553708457521</v>
      </c>
      <c r="T3384" s="19" t="n">
        <v>0.41116563950550394</v>
      </c>
      <c r="U3384" s="19" t="n">
        <v>0.4343962312310805</v>
      </c>
      <c r="V3384" s="19" t="n">
        <v>0.3930120789729005</v>
      </c>
      <c r="W3384" s="19" t="n">
        <v>0.4497586128674139</v>
      </c>
      <c r="X3384" s="19" t="n">
        <v>0.4374358128960058</v>
      </c>
      <c r="Y3384" s="19" t="n">
        <v>0.3802527962651916</v>
      </c>
      <c r="Z3384" s="19" t="n">
        <v>0.5267082213561576</v>
      </c>
      <c r="AA3384" s="19" t="n">
        <v>0.4525816416061547</v>
      </c>
      <c r="AB3384" s="19" t="n">
        <v>0.30940534161890826</v>
      </c>
    </row>
    <row r="3385">
      <c r="B3385" s="8" t="s">
        <v>438</v>
      </c>
      <c r="C3385" s="15" t="n">
        <v>-0.03769239385171957</v>
      </c>
      <c r="D3385" s="15" t="n">
        <v>-0.14298929240118582</v>
      </c>
      <c r="E3385" s="15" t="n">
        <v>0.9752537986882238</v>
      </c>
      <c r="F3385" s="15" t="n">
        <v>0.523243495579982</v>
      </c>
      <c r="G3385" s="15" t="n">
        <v>0.37456101370504874</v>
      </c>
      <c r="H3385" s="15" t="n">
        <v>0.43716995418745225</v>
      </c>
      <c r="I3385" s="15" t="n">
        <v>0.28923900714432044</v>
      </c>
      <c r="J3385" s="15" t="n">
        <v>0.3106850405240802</v>
      </c>
      <c r="K3385" s="15" t="n">
        <v>0.30205224660718205</v>
      </c>
      <c r="L3385" s="15" t="n">
        <v>0.28071326178101935</v>
      </c>
      <c r="M3385" s="15" t="n">
        <v>0.8370120432840532</v>
      </c>
      <c r="N3385" s="15" t="n">
        <v>-0.28372098264707385</v>
      </c>
      <c r="O3385" s="15" t="n">
        <v>0.21995532591434702</v>
      </c>
      <c r="P3385" s="15" t="n">
        <v>0.23175620605033048</v>
      </c>
      <c r="Q3385" s="15" t="n">
        <v>0.2641901318201972</v>
      </c>
      <c r="R3385" s="15" t="n">
        <v>0.1818270995617639</v>
      </c>
      <c r="S3385" s="15" t="n">
        <v>0.8605547216692135</v>
      </c>
      <c r="T3385" s="15" t="n">
        <v>0.39531015187792184</v>
      </c>
      <c r="U3385" s="15" t="n">
        <v>0.40910610813955606</v>
      </c>
      <c r="V3385" s="15" t="n">
        <v>0.3631132149916162</v>
      </c>
      <c r="W3385" s="15" t="n">
        <v>0.447256300030116</v>
      </c>
      <c r="X3385" s="15" t="n">
        <v>0.36139558468138566</v>
      </c>
      <c r="Y3385" s="15" t="n">
        <v>0.36964267779840265</v>
      </c>
      <c r="Z3385" s="15" t="n">
        <v>0.4431934696160981</v>
      </c>
      <c r="AA3385" s="15" t="n">
        <v>0.40821122499104323</v>
      </c>
      <c r="AB3385" s="15" t="n">
        <v>0.34070519387653897</v>
      </c>
    </row>
    <row r="3386">
      <c r="B3386" s="8" t="s">
        <v>439</v>
      </c>
      <c r="C3386" s="19" t="n">
        <v>0.08235183049178356</v>
      </c>
      <c r="D3386" s="19" t="n">
        <v>-0.24680173640732292</v>
      </c>
      <c r="E3386" s="19" t="n">
        <v>0.9285223963550738</v>
      </c>
      <c r="F3386" s="19" t="n">
        <v>0.6795909630271963</v>
      </c>
      <c r="G3386" s="19" t="n">
        <v>0.26701441081709015</v>
      </c>
      <c r="H3386" s="19" t="n">
        <v>0.324006485545443</v>
      </c>
      <c r="I3386" s="19" t="n">
        <v>0.30970403837503657</v>
      </c>
      <c r="J3386" s="19" t="n">
        <v>0.29401110981568596</v>
      </c>
      <c r="K3386" s="19" t="n">
        <v>0.27943521128708587</v>
      </c>
      <c r="L3386" s="19" t="n">
        <v>0.30957006055682795</v>
      </c>
      <c r="M3386" s="19" t="n">
        <v>0.6123695624879714</v>
      </c>
      <c r="N3386" s="19" t="n">
        <v>-0.1213373432671776</v>
      </c>
      <c r="O3386" s="19" t="n">
        <v>0.5037570692897957</v>
      </c>
      <c r="P3386" s="19" t="n">
        <v>0.3546538903637376</v>
      </c>
      <c r="Q3386" s="19" t="n">
        <v>0.31378691062819697</v>
      </c>
      <c r="R3386" s="19" t="n">
        <v>0.296736433647654</v>
      </c>
      <c r="S3386" s="19" t="n">
        <v>0.5707755088713518</v>
      </c>
      <c r="T3386" s="19" t="n">
        <v>0.37764065320049695</v>
      </c>
      <c r="U3386" s="19" t="n">
        <v>0.3993454773262321</v>
      </c>
      <c r="V3386" s="19" t="n">
        <v>0.3745255884457666</v>
      </c>
      <c r="W3386" s="19" t="n">
        <v>0.46398671614231796</v>
      </c>
      <c r="X3386" s="19" t="n">
        <v>0.390145881616857</v>
      </c>
      <c r="Y3386" s="19" t="n">
        <v>0.38065253956976675</v>
      </c>
      <c r="Z3386" s="19" t="n">
        <v>0.40212645671394176</v>
      </c>
      <c r="AA3386" s="19" t="n">
        <v>0.41907091588710066</v>
      </c>
      <c r="AB3386" s="19" t="n">
        <v>0.351030395908566</v>
      </c>
    </row>
    <row r="3387">
      <c r="B3387" s="8" t="s">
        <v>440</v>
      </c>
      <c r="C3387" s="15" t="n">
        <v>-0.13352434666260624</v>
      </c>
      <c r="D3387" s="15" t="n">
        <v>-0.3124571171087569</v>
      </c>
      <c r="E3387" s="15" t="n">
        <v>0.9131132556104483</v>
      </c>
      <c r="F3387" s="15" t="n">
        <v>0.46476033881350226</v>
      </c>
      <c r="G3387" s="15" t="n">
        <v>0.42462579770964776</v>
      </c>
      <c r="H3387" s="15" t="n">
        <v>0.4109352601955957</v>
      </c>
      <c r="I3387" s="15" t="n">
        <v>0.3019847847218542</v>
      </c>
      <c r="J3387" s="15" t="n">
        <v>0.3274142718726234</v>
      </c>
      <c r="K3387" s="15" t="n">
        <v>0.26338711850764057</v>
      </c>
      <c r="L3387" s="15" t="n">
        <v>0.303352206412115</v>
      </c>
      <c r="M3387" s="15" t="n">
        <v>0.6400664674143438</v>
      </c>
      <c r="N3387" s="15" t="n">
        <v>-0.38524190252534696</v>
      </c>
      <c r="O3387" s="15" t="n">
        <v>0.4502702750029663</v>
      </c>
      <c r="P3387" s="15" t="n">
        <v>0.1435723874918936</v>
      </c>
      <c r="Q3387" s="15" t="n">
        <v>0.37183800097335</v>
      </c>
      <c r="R3387" s="15" t="n">
        <v>0.281745589558292</v>
      </c>
      <c r="S3387" s="15" t="n">
        <v>0.7454921562292659</v>
      </c>
      <c r="T3387" s="15" t="n">
        <v>0.40747287598413223</v>
      </c>
      <c r="U3387" s="15" t="n">
        <v>0.4051952554788761</v>
      </c>
      <c r="V3387" s="15" t="n">
        <v>0.362010750205186</v>
      </c>
      <c r="W3387" s="15" t="n">
        <v>0.3850893675458495</v>
      </c>
      <c r="X3387" s="15" t="n">
        <v>0.4571821280027709</v>
      </c>
      <c r="Y3387" s="15" t="n">
        <v>0.35649688593314016</v>
      </c>
      <c r="Z3387" s="15" t="n">
        <v>0.4783598345804004</v>
      </c>
      <c r="AA3387" s="15" t="n">
        <v>0.3909693010788783</v>
      </c>
      <c r="AB3387" s="15" t="n">
        <v>0.3413246146339892</v>
      </c>
    </row>
    <row r="3388">
      <c r="B3388" s="8" t="s">
        <v>441</v>
      </c>
      <c r="C3388" s="19" t="n">
        <v>-0.2791526751960824</v>
      </c>
      <c r="D3388" s="19" t="n">
        <v>-0.31722471283483117</v>
      </c>
      <c r="E3388" s="19" t="n">
        <v>0.8383739880199095</v>
      </c>
      <c r="F3388" s="19" t="n">
        <v>0.5624660333059684</v>
      </c>
      <c r="G3388" s="19" t="n">
        <v>0.4688598991701758</v>
      </c>
      <c r="H3388" s="19" t="n">
        <v>0.3446895804297018</v>
      </c>
      <c r="I3388" s="19" t="n">
        <v>0.3044461687845689</v>
      </c>
      <c r="J3388" s="19" t="n">
        <v>0.2992911146352155</v>
      </c>
      <c r="K3388" s="19" t="n">
        <v>0.27857458487741305</v>
      </c>
      <c r="L3388" s="19" t="n">
        <v>0.29151315241989867</v>
      </c>
      <c r="M3388" s="19" t="n">
        <v>0.6078830305271936</v>
      </c>
      <c r="N3388" s="19" t="n">
        <v>-0.6348176218304201</v>
      </c>
      <c r="O3388" s="19" t="n">
        <v>0.22060773792780053</v>
      </c>
      <c r="P3388" s="19" t="n">
        <v>0.46865309517482345</v>
      </c>
      <c r="Q3388" s="19" t="n">
        <v>0.3547026741637443</v>
      </c>
      <c r="R3388" s="19" t="n">
        <v>0.26676106967401364</v>
      </c>
      <c r="S3388" s="19" t="n">
        <v>0.5134142062526466</v>
      </c>
      <c r="T3388" s="19" t="n">
        <v>0.39704401329328687</v>
      </c>
      <c r="U3388" s="19" t="n">
        <v>0.40338625869160455</v>
      </c>
      <c r="V3388" s="19" t="n">
        <v>0.3643933454074366</v>
      </c>
      <c r="W3388" s="19" t="n">
        <v>0.5065182765558721</v>
      </c>
      <c r="X3388" s="19" t="n">
        <v>0.43284321386846664</v>
      </c>
      <c r="Y3388" s="19" t="n">
        <v>0.3207936487065152</v>
      </c>
      <c r="Z3388" s="19" t="n">
        <v>0.4190563679615031</v>
      </c>
      <c r="AA3388" s="19" t="n">
        <v>0.41186703748146053</v>
      </c>
      <c r="AB3388" s="19" t="n">
        <v>0.3679604605269829</v>
      </c>
    </row>
    <row r="3389">
      <c r="B3389" s="8" t="s">
        <v>442</v>
      </c>
      <c r="C3389" s="15" t="n">
        <v>-0.05944032222108993</v>
      </c>
      <c r="D3389" s="15" t="n">
        <v>-0.267913761271813</v>
      </c>
      <c r="E3389" s="15" t="n">
        <v>0.9159953947908396</v>
      </c>
      <c r="F3389" s="15" t="n">
        <v>0.5674151737418349</v>
      </c>
      <c r="G3389" s="15" t="n">
        <v>0.3339393276468851</v>
      </c>
      <c r="H3389" s="15" t="n">
        <v>0.40370428346194215</v>
      </c>
      <c r="I3389" s="15" t="n">
        <v>0.3064240262635578</v>
      </c>
      <c r="J3389" s="15" t="n">
        <v>0.32341336468312176</v>
      </c>
      <c r="K3389" s="15" t="n">
        <v>0.25922704174174277</v>
      </c>
      <c r="L3389" s="15" t="n">
        <v>0.29811868456206597</v>
      </c>
      <c r="M3389" s="15" t="n">
        <v>0.5775181965407509</v>
      </c>
      <c r="N3389" s="15" t="n">
        <v>-0.5685859797171188</v>
      </c>
      <c r="O3389" s="15" t="n">
        <v>0.36317006239339056</v>
      </c>
      <c r="P3389" s="15" t="n">
        <v>0.24950599120089895</v>
      </c>
      <c r="Q3389" s="15" t="n">
        <v>0.19750914606512732</v>
      </c>
      <c r="R3389" s="15" t="n">
        <v>0.16657211384408802</v>
      </c>
      <c r="S3389" s="15" t="n">
        <v>0.8832081275339188</v>
      </c>
      <c r="T3389" s="15" t="n">
        <v>0.39063514192658116</v>
      </c>
      <c r="U3389" s="15" t="n">
        <v>0.39446434177684436</v>
      </c>
      <c r="V3389" s="15" t="n">
        <v>0.3535115521449981</v>
      </c>
      <c r="W3389" s="15" t="n">
        <v>0.43968514015634236</v>
      </c>
      <c r="X3389" s="15" t="n">
        <v>0.39535117532874753</v>
      </c>
      <c r="Y3389" s="15" t="n">
        <v>0.37459714753560813</v>
      </c>
      <c r="Z3389" s="15" t="n">
        <v>0.4132923955134519</v>
      </c>
      <c r="AA3389" s="15" t="n">
        <v>0.386516490060752</v>
      </c>
      <c r="AB3389" s="15" t="n">
        <v>0.3655062094467716</v>
      </c>
    </row>
    <row r="3390">
      <c r="B3390" s="8" t="s">
        <v>443</v>
      </c>
      <c r="C3390" s="19" t="n">
        <v>-0.30131419432090817</v>
      </c>
      <c r="D3390" s="19" t="n">
        <v>-0.3295826812311123</v>
      </c>
      <c r="E3390" s="19" t="n">
        <v>0.8015001592768622</v>
      </c>
      <c r="F3390" s="19" t="n">
        <v>0.6630595926633639</v>
      </c>
      <c r="G3390" s="19" t="n">
        <v>0.3431608879335369</v>
      </c>
      <c r="H3390" s="19" t="n">
        <v>0.3042451201528256</v>
      </c>
      <c r="I3390" s="19" t="n">
        <v>0.2903479252742328</v>
      </c>
      <c r="J3390" s="19" t="n">
        <v>0.29118731081653154</v>
      </c>
      <c r="K3390" s="19" t="n">
        <v>0.3004759085450428</v>
      </c>
      <c r="L3390" s="19" t="n">
        <v>0.30055174268371415</v>
      </c>
      <c r="M3390" s="19" t="n">
        <v>0.6283612044885983</v>
      </c>
      <c r="N3390" s="19" t="n">
        <v>-0.7436583710884561</v>
      </c>
      <c r="O3390" s="19" t="n">
        <v>0.12180805351005386</v>
      </c>
      <c r="P3390" s="19" t="n">
        <v>0.4046186146872593</v>
      </c>
      <c r="Q3390" s="19" t="n">
        <v>0.2915979591840501</v>
      </c>
      <c r="R3390" s="19" t="n">
        <v>0.2320746643035743</v>
      </c>
      <c r="S3390" s="19" t="n">
        <v>0.6324725252588784</v>
      </c>
      <c r="T3390" s="19" t="n">
        <v>0.3831725382964206</v>
      </c>
      <c r="U3390" s="19" t="n">
        <v>0.40950351116997424</v>
      </c>
      <c r="V3390" s="19" t="n">
        <v>0.37181601824119925</v>
      </c>
      <c r="W3390" s="19" t="n">
        <v>0.4398534697277232</v>
      </c>
      <c r="X3390" s="19" t="n">
        <v>0.4229848254383283</v>
      </c>
      <c r="Y3390" s="19" t="n">
        <v>0.37778884796255907</v>
      </c>
      <c r="Z3390" s="19" t="n">
        <v>0.4338572780269717</v>
      </c>
      <c r="AA3390" s="19" t="n">
        <v>0.4074197178108221</v>
      </c>
      <c r="AB3390" s="19" t="n">
        <v>0.3423528233048584</v>
      </c>
    </row>
    <row r="3391">
      <c r="B3391" s="8" t="s">
        <v>444</v>
      </c>
      <c r="C3391" s="15" t="n">
        <v>-0.3407937977188292</v>
      </c>
      <c r="D3391" s="15" t="n">
        <v>-0.17810343231290873</v>
      </c>
      <c r="E3391" s="15" t="n">
        <v>0.8903574143217751</v>
      </c>
      <c r="F3391" s="15" t="n">
        <v>0.5896291743013103</v>
      </c>
      <c r="G3391" s="15" t="n">
        <v>0.3926865517478289</v>
      </c>
      <c r="H3391" s="15" t="n">
        <v>0.32165792225719336</v>
      </c>
      <c r="I3391" s="15" t="n">
        <v>0.30696595749988664</v>
      </c>
      <c r="J3391" s="15" t="n">
        <v>0.3335276977846979</v>
      </c>
      <c r="K3391" s="15" t="n">
        <v>0.2782711523525017</v>
      </c>
      <c r="L3391" s="15" t="n">
        <v>0.33936146391866046</v>
      </c>
      <c r="M3391" s="15" t="n">
        <v>0.5906522374297831</v>
      </c>
      <c r="N3391" s="15" t="n">
        <v>-0.2614349507902</v>
      </c>
      <c r="O3391" s="15" t="n">
        <v>0.47357581278708155</v>
      </c>
      <c r="P3391" s="15" t="n">
        <v>0.38425324130999255</v>
      </c>
      <c r="Q3391" s="15" t="n">
        <v>0.23634435528018505</v>
      </c>
      <c r="R3391" s="15" t="n">
        <v>0.17813531915831432</v>
      </c>
      <c r="S3391" s="15" t="n">
        <v>0.8128059443731608</v>
      </c>
      <c r="T3391" s="15" t="n">
        <v>0.40179676647987994</v>
      </c>
      <c r="U3391" s="15" t="n">
        <v>0.43058463257375806</v>
      </c>
      <c r="V3391" s="15" t="n">
        <v>0.3692269916721975</v>
      </c>
      <c r="W3391" s="15" t="n">
        <v>0.46857228490498487</v>
      </c>
      <c r="X3391" s="15" t="n">
        <v>0.4247365354311523</v>
      </c>
      <c r="Y3391" s="15" t="n">
        <v>0.34862669812566155</v>
      </c>
      <c r="Z3391" s="15" t="n">
        <v>0.4714695182177377</v>
      </c>
      <c r="AA3391" s="15" t="n">
        <v>0.39875420709983495</v>
      </c>
      <c r="AB3391" s="15" t="n">
        <v>0.36628734129902796</v>
      </c>
    </row>
    <row r="3392">
      <c r="B3392" s="8" t="s">
        <v>445</v>
      </c>
      <c r="C3392" s="19" t="n">
        <v>-0.07614647361260168</v>
      </c>
      <c r="D3392" s="19" t="n">
        <v>-0.3158648165652816</v>
      </c>
      <c r="E3392" s="19" t="n">
        <v>0.8599686166276966</v>
      </c>
      <c r="F3392" s="19" t="n">
        <v>0.6189398021351464</v>
      </c>
      <c r="G3392" s="19" t="n">
        <v>0.29804280372701797</v>
      </c>
      <c r="H3392" s="19" t="n">
        <v>0.370961474118435</v>
      </c>
      <c r="I3392" s="19" t="n">
        <v>0.2781946143831578</v>
      </c>
      <c r="J3392" s="19" t="n">
        <v>0.2968051256465574</v>
      </c>
      <c r="K3392" s="19" t="n">
        <v>0.29051459162863386</v>
      </c>
      <c r="L3392" s="19" t="n">
        <v>0.2847081048086835</v>
      </c>
      <c r="M3392" s="19" t="n">
        <v>-0.42166181847742634</v>
      </c>
      <c r="N3392" s="19" t="n">
        <v>0.9054146103696445</v>
      </c>
      <c r="O3392" s="19" t="n">
        <v>-0.06106957052962621</v>
      </c>
      <c r="P3392" s="19" t="n">
        <v>0.18363997421874906</v>
      </c>
      <c r="Q3392" s="19" t="n">
        <v>0.37992091683608153</v>
      </c>
      <c r="R3392" s="19" t="n">
        <v>0.3336944438117752</v>
      </c>
      <c r="S3392" s="19" t="n">
        <v>0.528826366246198</v>
      </c>
      <c r="T3392" s="19" t="n">
        <v>0.3867035320670915</v>
      </c>
      <c r="U3392" s="19" t="n">
        <v>0.3867316096436052</v>
      </c>
      <c r="V3392" s="19" t="n">
        <v>0.3625884247460763</v>
      </c>
      <c r="W3392" s="19" t="n">
        <v>0.423392727589105</v>
      </c>
      <c r="X3392" s="19" t="n">
        <v>0.3991669020057438</v>
      </c>
      <c r="Y3392" s="19" t="n">
        <v>0.36183625680707787</v>
      </c>
      <c r="Z3392" s="19" t="n">
        <v>0.4281007924554429</v>
      </c>
      <c r="AA3392" s="19" t="n">
        <v>0.3870213488968725</v>
      </c>
      <c r="AB3392" s="19" t="n">
        <v>0.3383824156573663</v>
      </c>
    </row>
    <row r="3393">
      <c r="B3393" s="8" t="s">
        <v>446</v>
      </c>
      <c r="C3393" s="15" t="n">
        <v>-0.1970419014716054</v>
      </c>
      <c r="D3393" s="15" t="n">
        <v>-0.1788243010003972</v>
      </c>
      <c r="E3393" s="15" t="n">
        <v>0.8927694539290755</v>
      </c>
      <c r="F3393" s="15" t="n">
        <v>0.6678335508077414</v>
      </c>
      <c r="G3393" s="15" t="n">
        <v>0.36268275227105734</v>
      </c>
      <c r="H3393" s="15" t="n">
        <v>0.2807711052928469</v>
      </c>
      <c r="I3393" s="15" t="n">
        <v>0.3186158065687027</v>
      </c>
      <c r="J3393" s="15" t="n">
        <v>0.29010522037073205</v>
      </c>
      <c r="K3393" s="15" t="n">
        <v>0.2602276564568596</v>
      </c>
      <c r="L3393" s="15" t="n">
        <v>0.3260128461218921</v>
      </c>
      <c r="M3393" s="15" t="n">
        <v>0.7279338485734902</v>
      </c>
      <c r="N3393" s="15" t="n">
        <v>-0.07359768467576788</v>
      </c>
      <c r="O3393" s="15" t="n">
        <v>0.4028210532445322</v>
      </c>
      <c r="P3393" s="15" t="n">
        <v>0.4142851833696798</v>
      </c>
      <c r="Q3393" s="15" t="n">
        <v>0.2699195226211273</v>
      </c>
      <c r="R3393" s="15" t="n">
        <v>0.1849368142828943</v>
      </c>
      <c r="S3393" s="15" t="n">
        <v>0.6153295121497574</v>
      </c>
      <c r="T3393" s="15" t="n">
        <v>0.37907987580880115</v>
      </c>
      <c r="U3393" s="15" t="n">
        <v>0.40668958065492394</v>
      </c>
      <c r="V3393" s="15" t="n">
        <v>0.3772466577439611</v>
      </c>
      <c r="W3393" s="15" t="n">
        <v>0.41044658660865946</v>
      </c>
      <c r="X3393" s="15" t="n">
        <v>0.42874759469060614</v>
      </c>
      <c r="Y3393" s="15" t="n">
        <v>0.36232678918248207</v>
      </c>
      <c r="Z3393" s="15" t="n">
        <v>0.43123591540270306</v>
      </c>
      <c r="AA3393" s="15" t="n">
        <v>0.37574404159767105</v>
      </c>
      <c r="AB3393" s="15" t="n">
        <v>0.3600155572200717</v>
      </c>
    </row>
    <row r="3394">
      <c r="B3394" s="8" t="s">
        <v>447</v>
      </c>
      <c r="C3394" s="19" t="n">
        <v>-0.2929740505917717</v>
      </c>
      <c r="D3394" s="19" t="n">
        <v>-0.20143994523645498</v>
      </c>
      <c r="E3394" s="19" t="n">
        <v>0.8531147381081354</v>
      </c>
      <c r="F3394" s="19" t="n">
        <v>0.572298583154015</v>
      </c>
      <c r="G3394" s="19" t="n">
        <v>0.3165734620221418</v>
      </c>
      <c r="H3394" s="19" t="n">
        <v>0.41580664493292424</v>
      </c>
      <c r="I3394" s="19" t="n">
        <v>0.2818694648286323</v>
      </c>
      <c r="J3394" s="19" t="n">
        <v>0.3242428308307482</v>
      </c>
      <c r="K3394" s="19" t="n">
        <v>0.27550234400740575</v>
      </c>
      <c r="L3394" s="19" t="n">
        <v>0.3053363402005387</v>
      </c>
      <c r="M3394" s="19" t="n">
        <v>0.6980468753677566</v>
      </c>
      <c r="N3394" s="19" t="n">
        <v>-0.5140908628120753</v>
      </c>
      <c r="O3394" s="19" t="n">
        <v>0.2014881151294763</v>
      </c>
      <c r="P3394" s="19" t="n">
        <v>0.22170521253836797</v>
      </c>
      <c r="Q3394" s="19" t="n">
        <v>0.12208866273405189</v>
      </c>
      <c r="R3394" s="19" t="n">
        <v>0.06659378236400357</v>
      </c>
      <c r="S3394" s="19" t="n">
        <v>0.9270415243699239</v>
      </c>
      <c r="T3394" s="19" t="n">
        <v>0.3948500443421918</v>
      </c>
      <c r="U3394" s="19" t="n">
        <v>0.38896245721915906</v>
      </c>
      <c r="V3394" s="19" t="n">
        <v>0.3563378354332141</v>
      </c>
      <c r="W3394" s="19" t="n">
        <v>0.4584281434817302</v>
      </c>
      <c r="X3394" s="19" t="n">
        <v>0.35413556292738857</v>
      </c>
      <c r="Y3394" s="19" t="n">
        <v>0.368819921482247</v>
      </c>
      <c r="Z3394" s="19" t="n">
        <v>0.42884608932992035</v>
      </c>
      <c r="AA3394" s="19" t="n">
        <v>0.37581299558514863</v>
      </c>
      <c r="AB3394" s="19" t="n">
        <v>0.3500620421100818</v>
      </c>
    </row>
    <row r="3395">
      <c r="B3395" s="8" t="s">
        <v>448</v>
      </c>
      <c r="C3395" s="15" t="n">
        <v>0.3323314096847078</v>
      </c>
      <c r="D3395" s="15" t="n">
        <v>0.45676130198654913</v>
      </c>
      <c r="E3395" s="15" t="n">
        <v>-0.6582715714249279</v>
      </c>
      <c r="F3395" s="15" t="n">
        <v>0.44311720753074557</v>
      </c>
      <c r="G3395" s="15" t="n">
        <v>0.3814248191284303</v>
      </c>
      <c r="H3395" s="15" t="n">
        <v>0.43134555910484595</v>
      </c>
      <c r="I3395" s="15" t="n">
        <v>0.28237048319941105</v>
      </c>
      <c r="J3395" s="15" t="n">
        <v>0.2984667441293352</v>
      </c>
      <c r="K3395" s="15" t="n">
        <v>0.2725416717328612</v>
      </c>
      <c r="L3395" s="15" t="n">
        <v>0.2982165450756687</v>
      </c>
      <c r="M3395" s="15" t="n">
        <v>0.4689460500271337</v>
      </c>
      <c r="N3395" s="15" t="n">
        <v>-0.629702475535189</v>
      </c>
      <c r="O3395" s="15" t="n">
        <v>0.35415528633627935</v>
      </c>
      <c r="P3395" s="15" t="n">
        <v>0.19307424039770532</v>
      </c>
      <c r="Q3395" s="15" t="n">
        <v>0.4156332980705106</v>
      </c>
      <c r="R3395" s="15" t="n">
        <v>0.3009477775022782</v>
      </c>
      <c r="S3395" s="15" t="n">
        <v>0.5767064358139674</v>
      </c>
      <c r="T3395" s="15" t="n">
        <v>0.38645106351685704</v>
      </c>
      <c r="U3395" s="15" t="n">
        <v>0.38967639357428774</v>
      </c>
      <c r="V3395" s="15" t="n">
        <v>0.3519982748455189</v>
      </c>
      <c r="W3395" s="15" t="n">
        <v>0.39500183338228234</v>
      </c>
      <c r="X3395" s="15" t="n">
        <v>0.42064202838591863</v>
      </c>
      <c r="Y3395" s="15" t="n">
        <v>0.37645002891299933</v>
      </c>
      <c r="Z3395" s="15" t="n">
        <v>0.47038803119946293</v>
      </c>
      <c r="AA3395" s="15" t="n">
        <v>0.40300815257402556</v>
      </c>
      <c r="AB3395" s="15" t="n">
        <v>0.3329409916108334</v>
      </c>
    </row>
    <row r="3396">
      <c r="B3396" s="8" t="s">
        <v>449</v>
      </c>
      <c r="C3396" s="19" t="n">
        <v>0.051238932668521864</v>
      </c>
      <c r="D3396" s="19" t="n">
        <v>-0.21376506638533357</v>
      </c>
      <c r="E3396" s="19" t="n">
        <v>0.9449436426530918</v>
      </c>
      <c r="F3396" s="19" t="n">
        <v>0.6121109575387949</v>
      </c>
      <c r="G3396" s="19" t="n">
        <v>0.36219007497945643</v>
      </c>
      <c r="H3396" s="19" t="n">
        <v>0.27839984893898756</v>
      </c>
      <c r="I3396" s="19" t="n">
        <v>0.2950137421349914</v>
      </c>
      <c r="J3396" s="19" t="n">
        <v>0.30806786080259235</v>
      </c>
      <c r="K3396" s="19" t="n">
        <v>0.3007622592044323</v>
      </c>
      <c r="L3396" s="19" t="n">
        <v>0.31673487672976136</v>
      </c>
      <c r="M3396" s="19" t="n">
        <v>0.5459958632357029</v>
      </c>
      <c r="N3396" s="19" t="n">
        <v>-0.34501962080652687</v>
      </c>
      <c r="O3396" s="19" t="n">
        <v>0.5070267230316111</v>
      </c>
      <c r="P3396" s="19" t="n">
        <v>0.3773117878486545</v>
      </c>
      <c r="Q3396" s="19" t="n">
        <v>0.33881048199205316</v>
      </c>
      <c r="R3396" s="19" t="n">
        <v>0.2788883908071977</v>
      </c>
      <c r="S3396" s="19" t="n">
        <v>0.5849732208494355</v>
      </c>
      <c r="T3396" s="19" t="n">
        <v>0.39040960776487704</v>
      </c>
      <c r="U3396" s="19" t="n">
        <v>0.4019536281814774</v>
      </c>
      <c r="V3396" s="19" t="n">
        <v>0.3759953331754047</v>
      </c>
      <c r="W3396" s="19" t="n">
        <v>0.4348148485829785</v>
      </c>
      <c r="X3396" s="19" t="n">
        <v>0.39736683629364095</v>
      </c>
      <c r="Y3396" s="19" t="n">
        <v>0.3604969938392191</v>
      </c>
      <c r="Z3396" s="19" t="n">
        <v>0.4208275185344461</v>
      </c>
      <c r="AA3396" s="19" t="n">
        <v>0.37670129974388383</v>
      </c>
      <c r="AB3396" s="19" t="n">
        <v>0.37025841157065437</v>
      </c>
    </row>
    <row r="3397">
      <c r="B3397" s="8" t="s">
        <v>450</v>
      </c>
      <c r="C3397" s="15" t="n">
        <v>-0.15987649085689454</v>
      </c>
      <c r="D3397" s="15" t="n">
        <v>-0.32357368567393135</v>
      </c>
      <c r="E3397" s="15" t="n">
        <v>0.8659430748958761</v>
      </c>
      <c r="F3397" s="15" t="n">
        <v>0.5391833935956544</v>
      </c>
      <c r="G3397" s="15" t="n">
        <v>0.42002294673939294</v>
      </c>
      <c r="H3397" s="15" t="n">
        <v>0.290152731729482</v>
      </c>
      <c r="I3397" s="15" t="n">
        <v>0.3077518202315919</v>
      </c>
      <c r="J3397" s="15" t="n">
        <v>0.3144506263382269</v>
      </c>
      <c r="K3397" s="15" t="n">
        <v>0.2959498189745639</v>
      </c>
      <c r="L3397" s="15" t="n">
        <v>0.3143676928970923</v>
      </c>
      <c r="M3397" s="15" t="n">
        <v>0.5810585668653302</v>
      </c>
      <c r="N3397" s="15" t="n">
        <v>-0.2350200570212519</v>
      </c>
      <c r="O3397" s="15" t="n">
        <v>0.47647060408531566</v>
      </c>
      <c r="P3397" s="15" t="n">
        <v>0.3308712031773008</v>
      </c>
      <c r="Q3397" s="15" t="n">
        <v>0.11385331769332369</v>
      </c>
      <c r="R3397" s="15" t="n">
        <v>0.07197424327477907</v>
      </c>
      <c r="S3397" s="15" t="n">
        <v>0.8471711299388253</v>
      </c>
      <c r="T3397" s="15" t="n">
        <v>0.37669075607093133</v>
      </c>
      <c r="U3397" s="15" t="n">
        <v>0.40187305359819625</v>
      </c>
      <c r="V3397" s="15" t="n">
        <v>0.3768366461746213</v>
      </c>
      <c r="W3397" s="15" t="n">
        <v>0.48926888991243445</v>
      </c>
      <c r="X3397" s="15" t="n">
        <v>0.3740092223982087</v>
      </c>
      <c r="Y3397" s="15" t="n">
        <v>0.3469198084346077</v>
      </c>
      <c r="Z3397" s="15" t="n">
        <v>0.42001464023193946</v>
      </c>
      <c r="AA3397" s="15" t="n">
        <v>0.3821946623511126</v>
      </c>
      <c r="AB3397" s="15" t="n">
        <v>0.3702316615082653</v>
      </c>
    </row>
    <row r="3398">
      <c r="B3398" s="8" t="s">
        <v>451</v>
      </c>
      <c r="C3398" s="19" t="n">
        <v>-0.19367337705626606</v>
      </c>
      <c r="D3398" s="19" t="n">
        <v>-0.1505496154989877</v>
      </c>
      <c r="E3398" s="19" t="n">
        <v>0.9310283776850654</v>
      </c>
      <c r="F3398" s="19" t="n">
        <v>0.648745989559974</v>
      </c>
      <c r="G3398" s="19" t="n">
        <v>0.30537603823907283</v>
      </c>
      <c r="H3398" s="19" t="n">
        <v>0.31274148227919857</v>
      </c>
      <c r="I3398" s="19" t="n">
        <v>0.2890527072642087</v>
      </c>
      <c r="J3398" s="19" t="n">
        <v>0.2979134804198777</v>
      </c>
      <c r="K3398" s="19" t="n">
        <v>0.2782977752898133</v>
      </c>
      <c r="L3398" s="19" t="n">
        <v>0.3130617121540307</v>
      </c>
      <c r="M3398" s="19" t="n">
        <v>0.5502633145703969</v>
      </c>
      <c r="N3398" s="19" t="n">
        <v>-0.11708547051270156</v>
      </c>
      <c r="O3398" s="19" t="n">
        <v>0.5421370443408231</v>
      </c>
      <c r="P3398" s="19" t="n">
        <v>0.30596842406478786</v>
      </c>
      <c r="Q3398" s="19" t="n">
        <v>0.19889745776803655</v>
      </c>
      <c r="R3398" s="19" t="n">
        <v>0.10156348103922609</v>
      </c>
      <c r="S3398" s="19" t="n">
        <v>0.8110793915917267</v>
      </c>
      <c r="T3398" s="19" t="n">
        <v>0.37607651046454194</v>
      </c>
      <c r="U3398" s="19" t="n">
        <v>0.3922202964735851</v>
      </c>
      <c r="V3398" s="19" t="n">
        <v>0.3677812376778308</v>
      </c>
      <c r="W3398" s="19" t="n">
        <v>0.5141895716417735</v>
      </c>
      <c r="X3398" s="19" t="n">
        <v>0.3855520939039495</v>
      </c>
      <c r="Y3398" s="19" t="n">
        <v>0.3585765518572153</v>
      </c>
      <c r="Z3398" s="19" t="n">
        <v>0.416572342090787</v>
      </c>
      <c r="AA3398" s="19" t="n">
        <v>0.40797649861918156</v>
      </c>
      <c r="AB3398" s="19" t="n">
        <v>0.3458876699377548</v>
      </c>
    </row>
    <row r="3399">
      <c r="B3399" s="8" t="s">
        <v>452</v>
      </c>
      <c r="C3399" s="15" t="n">
        <v>-0.30046427264557846</v>
      </c>
      <c r="D3399" s="15" t="n">
        <v>-0.42219599145664616</v>
      </c>
      <c r="E3399" s="15" t="n">
        <v>0.82142162205421</v>
      </c>
      <c r="F3399" s="15" t="n">
        <v>0.3661886734085234</v>
      </c>
      <c r="G3399" s="15" t="n">
        <v>0.4367369238609814</v>
      </c>
      <c r="H3399" s="15" t="n">
        <v>0.48351187249161687</v>
      </c>
      <c r="I3399" s="15" t="n">
        <v>0.2713440968108011</v>
      </c>
      <c r="J3399" s="15" t="n">
        <v>0.2945920659270912</v>
      </c>
      <c r="K3399" s="15" t="n">
        <v>0.2782900937885994</v>
      </c>
      <c r="L3399" s="15" t="n">
        <v>0.30130256050216286</v>
      </c>
      <c r="M3399" s="15" t="n">
        <v>0.4221207088801784</v>
      </c>
      <c r="N3399" s="15" t="n">
        <v>-0.5146913298590641</v>
      </c>
      <c r="O3399" s="15" t="n">
        <v>0.49244925866701134</v>
      </c>
      <c r="P3399" s="15" t="n">
        <v>0.12214243337423371</v>
      </c>
      <c r="Q3399" s="15" t="n">
        <v>0.47630623741857775</v>
      </c>
      <c r="R3399" s="15" t="n">
        <v>0.3861443335887064</v>
      </c>
      <c r="S3399" s="15" t="n">
        <v>0.43283314638526277</v>
      </c>
      <c r="T3399" s="15" t="n">
        <v>0.36425537346935544</v>
      </c>
      <c r="U3399" s="15" t="n">
        <v>0.38457894041752605</v>
      </c>
      <c r="V3399" s="15" t="n">
        <v>0.3591311510637975</v>
      </c>
      <c r="W3399" s="15" t="n">
        <v>0.38380001017468857</v>
      </c>
      <c r="X3399" s="15" t="n">
        <v>0.4376794024575243</v>
      </c>
      <c r="Y3399" s="15" t="n">
        <v>0.3634275449371699</v>
      </c>
      <c r="Z3399" s="15" t="n">
        <v>0.4909555508689393</v>
      </c>
      <c r="AA3399" s="15" t="n">
        <v>0.4117477866487225</v>
      </c>
      <c r="AB3399" s="15" t="n">
        <v>0.30491611745572594</v>
      </c>
    </row>
    <row r="3400">
      <c r="B3400" s="8" t="s">
        <v>453</v>
      </c>
      <c r="C3400" s="19" t="n">
        <v>-0.37109316067065723</v>
      </c>
      <c r="D3400" s="19" t="n">
        <v>-0.24565960235251674</v>
      </c>
      <c r="E3400" s="19" t="n">
        <v>0.7895014376595615</v>
      </c>
      <c r="F3400" s="19" t="n">
        <v>0.5433049287409194</v>
      </c>
      <c r="G3400" s="19" t="n">
        <v>0.33425932086788296</v>
      </c>
      <c r="H3400" s="19" t="n">
        <v>0.4180624629950128</v>
      </c>
      <c r="I3400" s="19" t="n">
        <v>0.2986866395508839</v>
      </c>
      <c r="J3400" s="19" t="n">
        <v>0.31555138921734555</v>
      </c>
      <c r="K3400" s="19" t="n">
        <v>0.30117275251562675</v>
      </c>
      <c r="L3400" s="19" t="n">
        <v>0.3259286119943149</v>
      </c>
      <c r="M3400" s="19" t="n">
        <v>0.4920708369349117</v>
      </c>
      <c r="N3400" s="19" t="n">
        <v>-0.45105143741364717</v>
      </c>
      <c r="O3400" s="19" t="n">
        <v>0.5174974524374357</v>
      </c>
      <c r="P3400" s="19" t="n">
        <v>0.32543894282389313</v>
      </c>
      <c r="Q3400" s="19" t="n">
        <v>0.42704566028368834</v>
      </c>
      <c r="R3400" s="19" t="n">
        <v>0.30930508756090347</v>
      </c>
      <c r="S3400" s="19" t="n">
        <v>0.5755542407908468</v>
      </c>
      <c r="T3400" s="19" t="n">
        <v>0.3909743696053952</v>
      </c>
      <c r="U3400" s="19" t="n">
        <v>0.4240567782641914</v>
      </c>
      <c r="V3400" s="19" t="n">
        <v>0.37841377275122395</v>
      </c>
      <c r="W3400" s="19" t="n">
        <v>0.4313023498979466</v>
      </c>
      <c r="X3400" s="19" t="n">
        <v>0.43679513237303674</v>
      </c>
      <c r="Y3400" s="19" t="n">
        <v>0.37284557182307954</v>
      </c>
      <c r="Z3400" s="19" t="n">
        <v>0.46107834363590666</v>
      </c>
      <c r="AA3400" s="19" t="n">
        <v>0.44704245261466136</v>
      </c>
      <c r="AB3400" s="19" t="n">
        <v>0.3002476399159612</v>
      </c>
    </row>
    <row r="3401">
      <c r="B3401" s="8" t="s">
        <v>454</v>
      </c>
      <c r="C3401" s="15" t="n">
        <v>-0.039741077188364886</v>
      </c>
      <c r="D3401" s="15" t="n">
        <v>-0.2212387780493576</v>
      </c>
      <c r="E3401" s="15" t="n">
        <v>0.9339389822564854</v>
      </c>
      <c r="F3401" s="15" t="n">
        <v>0.5085168377893586</v>
      </c>
      <c r="G3401" s="15" t="n">
        <v>0.3482502401903059</v>
      </c>
      <c r="H3401" s="15" t="n">
        <v>0.40970523776289464</v>
      </c>
      <c r="I3401" s="15" t="n">
        <v>0.3326623872572596</v>
      </c>
      <c r="J3401" s="15" t="n">
        <v>0.3186064436016487</v>
      </c>
      <c r="K3401" s="15" t="n">
        <v>0.28573987726626926</v>
      </c>
      <c r="L3401" s="15" t="n">
        <v>0.33314626845495554</v>
      </c>
      <c r="M3401" s="15" t="n">
        <v>0.6685046937050148</v>
      </c>
      <c r="N3401" s="15" t="n">
        <v>-0.20651161901393567</v>
      </c>
      <c r="O3401" s="15" t="n">
        <v>0.4359200094948612</v>
      </c>
      <c r="P3401" s="15" t="n">
        <v>0.1369542708896423</v>
      </c>
      <c r="Q3401" s="15" t="n">
        <v>0.246981943424412</v>
      </c>
      <c r="R3401" s="15" t="n">
        <v>0.199925752857194</v>
      </c>
      <c r="S3401" s="15" t="n">
        <v>0.8137208524741608</v>
      </c>
      <c r="T3401" s="15" t="n">
        <v>0.4359095979359059</v>
      </c>
      <c r="U3401" s="15" t="n">
        <v>0.44220091828632035</v>
      </c>
      <c r="V3401" s="15" t="n">
        <v>0.36524914692960886</v>
      </c>
      <c r="W3401" s="15" t="n">
        <v>0.45877535281944837</v>
      </c>
      <c r="X3401" s="15" t="n">
        <v>0.4258771481851691</v>
      </c>
      <c r="Y3401" s="15" t="n">
        <v>0.40296368140562044</v>
      </c>
      <c r="Z3401" s="15" t="n">
        <v>0.5042296982162822</v>
      </c>
      <c r="AA3401" s="15" t="n">
        <v>0.3862791832238966</v>
      </c>
      <c r="AB3401" s="15" t="n">
        <v>0.3496490805976163</v>
      </c>
    </row>
    <row r="3402">
      <c r="B3402" s="8" t="s">
        <v>455</v>
      </c>
      <c r="C3402" s="19" t="n">
        <v>-0.28000088407783336</v>
      </c>
      <c r="D3402" s="19" t="n">
        <v>-0.2840442181467845</v>
      </c>
      <c r="E3402" s="19" t="n">
        <v>0.8062632123688305</v>
      </c>
      <c r="F3402" s="19" t="n">
        <v>0.560910919240553</v>
      </c>
      <c r="G3402" s="19" t="n">
        <v>0.2950315025886228</v>
      </c>
      <c r="H3402" s="19" t="n">
        <v>0.4244991234182124</v>
      </c>
      <c r="I3402" s="19" t="n">
        <v>0.2897170830739351</v>
      </c>
      <c r="J3402" s="19" t="n">
        <v>0.3012688617570337</v>
      </c>
      <c r="K3402" s="19" t="n">
        <v>0.28569396987192325</v>
      </c>
      <c r="L3402" s="19" t="n">
        <v>0.28311155808354677</v>
      </c>
      <c r="M3402" s="19" t="n">
        <v>-0.571652988518008</v>
      </c>
      <c r="N3402" s="19" t="n">
        <v>0.8296042207641086</v>
      </c>
      <c r="O3402" s="19" t="n">
        <v>-0.08671268566819493</v>
      </c>
      <c r="P3402" s="19" t="n">
        <v>0.301335344254517</v>
      </c>
      <c r="Q3402" s="19" t="n">
        <v>0.1825256873144285</v>
      </c>
      <c r="R3402" s="19" t="n">
        <v>0.06405255231598644</v>
      </c>
      <c r="S3402" s="19" t="n">
        <v>0.8505830667845817</v>
      </c>
      <c r="T3402" s="19" t="n">
        <v>0.38468327716711437</v>
      </c>
      <c r="U3402" s="19" t="n">
        <v>0.4009549072218491</v>
      </c>
      <c r="V3402" s="19" t="n">
        <v>0.355925555703385</v>
      </c>
      <c r="W3402" s="19" t="n">
        <v>0.44267941978408537</v>
      </c>
      <c r="X3402" s="19" t="n">
        <v>0.3839896405531616</v>
      </c>
      <c r="Y3402" s="19" t="n">
        <v>0.3601887286523395</v>
      </c>
      <c r="Z3402" s="19" t="n">
        <v>0.4135830975199519</v>
      </c>
      <c r="AA3402" s="19" t="n">
        <v>0.3856130597744897</v>
      </c>
      <c r="AB3402" s="19" t="n">
        <v>0.36728174191095203</v>
      </c>
    </row>
    <row r="3403">
      <c r="B3403" s="8" t="s">
        <v>456</v>
      </c>
      <c r="C3403" s="15" t="n">
        <v>-0.2076738149561302</v>
      </c>
      <c r="D3403" s="15" t="n">
        <v>-0.1251564776891543</v>
      </c>
      <c r="E3403" s="15" t="n">
        <v>0.9482087488046823</v>
      </c>
      <c r="F3403" s="15" t="n">
        <v>0.5453316034107923</v>
      </c>
      <c r="G3403" s="15" t="n">
        <v>0.4511137966247665</v>
      </c>
      <c r="H3403" s="15" t="n">
        <v>0.35594035452158285</v>
      </c>
      <c r="I3403" s="15" t="n">
        <v>0.3388180041522616</v>
      </c>
      <c r="J3403" s="15" t="n">
        <v>0.3240833090284155</v>
      </c>
      <c r="K3403" s="15" t="n">
        <v>0.2786529132177733</v>
      </c>
      <c r="L3403" s="15" t="n">
        <v>0.3369591447139441</v>
      </c>
      <c r="M3403" s="15" t="n">
        <v>0.6013836229012121</v>
      </c>
      <c r="N3403" s="15" t="n">
        <v>-0.2265161093341238</v>
      </c>
      <c r="O3403" s="15" t="n">
        <v>0.49862800594160034</v>
      </c>
      <c r="P3403" s="15" t="n">
        <v>0.3310134256567348</v>
      </c>
      <c r="Q3403" s="15" t="n">
        <v>0.40682976353241374</v>
      </c>
      <c r="R3403" s="15" t="n">
        <v>0.3486521737695913</v>
      </c>
      <c r="S3403" s="15" t="n">
        <v>0.4344760724164863</v>
      </c>
      <c r="T3403" s="15" t="n">
        <v>0.38984540348189056</v>
      </c>
      <c r="U3403" s="15" t="n">
        <v>0.4359279692567127</v>
      </c>
      <c r="V3403" s="15" t="n">
        <v>0.3910992185632019</v>
      </c>
      <c r="W3403" s="15" t="n">
        <v>0.4379333970913593</v>
      </c>
      <c r="X3403" s="15" t="n">
        <v>0.45804749645060167</v>
      </c>
      <c r="Y3403" s="15" t="n">
        <v>0.4002361787697072</v>
      </c>
      <c r="Z3403" s="15" t="n">
        <v>0.507998823037821</v>
      </c>
      <c r="AA3403" s="15" t="n">
        <v>0.5074712092424812</v>
      </c>
      <c r="AB3403" s="15" t="n">
        <v>0.3032742630925263</v>
      </c>
    </row>
    <row r="3404">
      <c r="B3404" s="8" t="s">
        <v>457</v>
      </c>
      <c r="C3404" s="19" t="n">
        <v>-0.13067232832294645</v>
      </c>
      <c r="D3404" s="19" t="n">
        <v>-0.16142954568832907</v>
      </c>
      <c r="E3404" s="19" t="n">
        <v>0.950815826181419</v>
      </c>
      <c r="F3404" s="19" t="n">
        <v>0.4943535515113736</v>
      </c>
      <c r="G3404" s="19" t="n">
        <v>0.44285627707870107</v>
      </c>
      <c r="H3404" s="19" t="n">
        <v>0.3505770946746339</v>
      </c>
      <c r="I3404" s="19" t="n">
        <v>0.29090718794542897</v>
      </c>
      <c r="J3404" s="19" t="n">
        <v>0.2963696976850628</v>
      </c>
      <c r="K3404" s="19" t="n">
        <v>0.2748382576071524</v>
      </c>
      <c r="L3404" s="19" t="n">
        <v>0.3309427245384339</v>
      </c>
      <c r="M3404" s="19" t="n">
        <v>0.6066805799779816</v>
      </c>
      <c r="N3404" s="19" t="n">
        <v>-0.08401820151699073</v>
      </c>
      <c r="O3404" s="19" t="n">
        <v>0.5267658602646009</v>
      </c>
      <c r="P3404" s="19" t="n">
        <v>0.2361860491678719</v>
      </c>
      <c r="Q3404" s="19" t="n">
        <v>0.4348925315892126</v>
      </c>
      <c r="R3404" s="19" t="n">
        <v>0.34555874650469975</v>
      </c>
      <c r="S3404" s="19" t="n">
        <v>0.4866844120261854</v>
      </c>
      <c r="T3404" s="19" t="n">
        <v>0.3870247888803493</v>
      </c>
      <c r="U3404" s="19" t="n">
        <v>0.41812307445741304</v>
      </c>
      <c r="V3404" s="19" t="n">
        <v>0.35838926878998567</v>
      </c>
      <c r="W3404" s="19" t="n">
        <v>0.4385922760640171</v>
      </c>
      <c r="X3404" s="19" t="n">
        <v>0.4179325949838171</v>
      </c>
      <c r="Y3404" s="19" t="n">
        <v>0.38580765056403293</v>
      </c>
      <c r="Z3404" s="19" t="n">
        <v>0.4637163434909429</v>
      </c>
      <c r="AA3404" s="19" t="n">
        <v>0.41732925131858406</v>
      </c>
      <c r="AB3404" s="19" t="n">
        <v>0.33925428445640454</v>
      </c>
    </row>
    <row r="3405">
      <c r="B3405" s="8" t="s">
        <v>458</v>
      </c>
      <c r="C3405" s="15" t="n">
        <v>-0.2372586574245398</v>
      </c>
      <c r="D3405" s="15" t="n">
        <v>-0.44155808513171063</v>
      </c>
      <c r="E3405" s="15" t="n">
        <v>0.7509951868727204</v>
      </c>
      <c r="F3405" s="15" t="n">
        <v>0.5626769638032955</v>
      </c>
      <c r="G3405" s="15" t="n">
        <v>0.4605150742925884</v>
      </c>
      <c r="H3405" s="15" t="n">
        <v>0.30326437399447104</v>
      </c>
      <c r="I3405" s="15" t="n">
        <v>0.29905883255538707</v>
      </c>
      <c r="J3405" s="15" t="n">
        <v>0.30572729243168656</v>
      </c>
      <c r="K3405" s="15" t="n">
        <v>0.26847061990741794</v>
      </c>
      <c r="L3405" s="15" t="n">
        <v>0.2961072775558297</v>
      </c>
      <c r="M3405" s="15" t="n">
        <v>0.5466461439429396</v>
      </c>
      <c r="N3405" s="15" t="n">
        <v>-0.6403948880746659</v>
      </c>
      <c r="O3405" s="15" t="n">
        <v>0.3153853197684976</v>
      </c>
      <c r="P3405" s="15" t="n">
        <v>0.3706612095219761</v>
      </c>
      <c r="Q3405" s="15" t="n">
        <v>0.2639047270077665</v>
      </c>
      <c r="R3405" s="15" t="n">
        <v>0.18397722313275164</v>
      </c>
      <c r="S3405" s="15" t="n">
        <v>0.7856722375322133</v>
      </c>
      <c r="T3405" s="15" t="n">
        <v>0.38850470220763633</v>
      </c>
      <c r="U3405" s="15" t="n">
        <v>0.3845771465851444</v>
      </c>
      <c r="V3405" s="15" t="n">
        <v>0.36286365343332516</v>
      </c>
      <c r="W3405" s="15" t="n">
        <v>0.5368230891108741</v>
      </c>
      <c r="X3405" s="15" t="n">
        <v>0.3911206887125989</v>
      </c>
      <c r="Y3405" s="15" t="n">
        <v>0.33007999860575454</v>
      </c>
      <c r="Z3405" s="15" t="n">
        <v>0.4178643275472754</v>
      </c>
      <c r="AA3405" s="15" t="n">
        <v>0.3964209109132561</v>
      </c>
      <c r="AB3405" s="15" t="n">
        <v>0.35618201791101683</v>
      </c>
    </row>
    <row r="3406">
      <c r="B3406" s="8" t="s">
        <v>459</v>
      </c>
      <c r="C3406" s="19" t="n">
        <v>-0.23339521747210268</v>
      </c>
      <c r="D3406" s="19" t="n">
        <v>-0.11712490544066585</v>
      </c>
      <c r="E3406" s="19" t="n">
        <v>0.9495405746159612</v>
      </c>
      <c r="F3406" s="19" t="n">
        <v>0.5774659960821144</v>
      </c>
      <c r="G3406" s="19" t="n">
        <v>0.28646260773530624</v>
      </c>
      <c r="H3406" s="19" t="n">
        <v>0.4259791209068191</v>
      </c>
      <c r="I3406" s="19" t="n">
        <v>0.3139309458736527</v>
      </c>
      <c r="J3406" s="19" t="n">
        <v>0.30890236430326906</v>
      </c>
      <c r="K3406" s="19" t="n">
        <v>0.2866129156901068</v>
      </c>
      <c r="L3406" s="19" t="n">
        <v>0.32848970491000223</v>
      </c>
      <c r="M3406" s="19" t="n">
        <v>0.5898439873964809</v>
      </c>
      <c r="N3406" s="19" t="n">
        <v>-0.31646288074651246</v>
      </c>
      <c r="O3406" s="19" t="n">
        <v>0.4681724798310038</v>
      </c>
      <c r="P3406" s="19" t="n">
        <v>0.36759139586002215</v>
      </c>
      <c r="Q3406" s="19" t="n">
        <v>0.30749944643908833</v>
      </c>
      <c r="R3406" s="19" t="n">
        <v>0.2353732840389824</v>
      </c>
      <c r="S3406" s="19" t="n">
        <v>0.6228418463448058</v>
      </c>
      <c r="T3406" s="19" t="n">
        <v>0.40018087081212805</v>
      </c>
      <c r="U3406" s="19" t="n">
        <v>0.41527336604875903</v>
      </c>
      <c r="V3406" s="19" t="n">
        <v>0.38022699588590897</v>
      </c>
      <c r="W3406" s="19" t="n">
        <v>0.4060207568103127</v>
      </c>
      <c r="X3406" s="19" t="n">
        <v>0.4277886035067866</v>
      </c>
      <c r="Y3406" s="19" t="n">
        <v>0.36174775118607416</v>
      </c>
      <c r="Z3406" s="19" t="n">
        <v>0.4490878276190335</v>
      </c>
      <c r="AA3406" s="19" t="n">
        <v>0.4115258070925412</v>
      </c>
      <c r="AB3406" s="19" t="n">
        <v>0.3592208186963248</v>
      </c>
    </row>
    <row r="3407">
      <c r="B3407" s="8" t="s">
        <v>460</v>
      </c>
      <c r="C3407" s="15" t="n">
        <v>-0.19397644579236553</v>
      </c>
      <c r="D3407" s="15" t="n">
        <v>-0.4005344746117124</v>
      </c>
      <c r="E3407" s="15" t="n">
        <v>0.7939096990437424</v>
      </c>
      <c r="F3407" s="15" t="n">
        <v>0.5276724328137364</v>
      </c>
      <c r="G3407" s="15" t="n">
        <v>0.404175142704976</v>
      </c>
      <c r="H3407" s="15" t="n">
        <v>0.43683064578708003</v>
      </c>
      <c r="I3407" s="15" t="n">
        <v>0.3071017142014876</v>
      </c>
      <c r="J3407" s="15" t="n">
        <v>0.33099573201431215</v>
      </c>
      <c r="K3407" s="15" t="n">
        <v>0.29084474264837046</v>
      </c>
      <c r="L3407" s="15" t="n">
        <v>0.31597664405979137</v>
      </c>
      <c r="M3407" s="15" t="n">
        <v>0.4913999132478295</v>
      </c>
      <c r="N3407" s="15" t="n">
        <v>-0.6172613067460515</v>
      </c>
      <c r="O3407" s="15" t="n">
        <v>0.3436889646026338</v>
      </c>
      <c r="P3407" s="15" t="n">
        <v>0.31807073551358267</v>
      </c>
      <c r="Q3407" s="15" t="n">
        <v>0.22687770632150817</v>
      </c>
      <c r="R3407" s="15" t="n">
        <v>0.1659875293080515</v>
      </c>
      <c r="S3407" s="15" t="n">
        <v>0.8280076322149791</v>
      </c>
      <c r="T3407" s="15" t="n">
        <v>0.40859726720262773</v>
      </c>
      <c r="U3407" s="15" t="n">
        <v>0.41350361742751934</v>
      </c>
      <c r="V3407" s="15" t="n">
        <v>0.381143945481169</v>
      </c>
      <c r="W3407" s="15" t="n">
        <v>0.46188075447552623</v>
      </c>
      <c r="X3407" s="15" t="n">
        <v>0.40070046306327173</v>
      </c>
      <c r="Y3407" s="15" t="n">
        <v>0.3689386190262863</v>
      </c>
      <c r="Z3407" s="15" t="n">
        <v>0.44212711805203103</v>
      </c>
      <c r="AA3407" s="15" t="n">
        <v>0.43408125600284386</v>
      </c>
      <c r="AB3407" s="15" t="n">
        <v>0.36585373067844323</v>
      </c>
    </row>
    <row r="3408">
      <c r="B3408" s="8" t="s">
        <v>461</v>
      </c>
      <c r="C3408" s="19" t="n">
        <v>0.2044582818508145</v>
      </c>
      <c r="D3408" s="19" t="n">
        <v>-0.026740470369729076</v>
      </c>
      <c r="E3408" s="19" t="n">
        <v>0.9826015942015999</v>
      </c>
      <c r="F3408" s="19" t="n">
        <v>0.4688907416341471</v>
      </c>
      <c r="G3408" s="19" t="n">
        <v>0.44659289108355754</v>
      </c>
      <c r="H3408" s="19" t="n">
        <v>0.3911765318695922</v>
      </c>
      <c r="I3408" s="19" t="n">
        <v>0.3018104439260397</v>
      </c>
      <c r="J3408" s="19" t="n">
        <v>0.31574849779537306</v>
      </c>
      <c r="K3408" s="19" t="n">
        <v>0.30056480247495454</v>
      </c>
      <c r="L3408" s="19" t="n">
        <v>0.28506897162682937</v>
      </c>
      <c r="M3408" s="19" t="n">
        <v>0.6395771273238022</v>
      </c>
      <c r="N3408" s="19" t="n">
        <v>0.03476180742991723</v>
      </c>
      <c r="O3408" s="19" t="n">
        <v>0.45494165954684485</v>
      </c>
      <c r="P3408" s="19" t="n">
        <v>0.4480917202555124</v>
      </c>
      <c r="Q3408" s="19" t="n">
        <v>0.15112745698233362</v>
      </c>
      <c r="R3408" s="19" t="n">
        <v>0.1079170294989079</v>
      </c>
      <c r="S3408" s="19" t="n">
        <v>0.7979837073927611</v>
      </c>
      <c r="T3408" s="19" t="n">
        <v>0.402992997132322</v>
      </c>
      <c r="U3408" s="19" t="n">
        <v>0.4168816075663488</v>
      </c>
      <c r="V3408" s="19" t="n">
        <v>0.36359349075721664</v>
      </c>
      <c r="W3408" s="19" t="n">
        <v>0.4708926703316896</v>
      </c>
      <c r="X3408" s="19" t="n">
        <v>0.3457596442487776</v>
      </c>
      <c r="Y3408" s="19" t="n">
        <v>0.40751903786643856</v>
      </c>
      <c r="Z3408" s="19" t="n">
        <v>0.4237706049277899</v>
      </c>
      <c r="AA3408" s="19" t="n">
        <v>0.43066080378671584</v>
      </c>
      <c r="AB3408" s="19" t="n">
        <v>0.34940346293276087</v>
      </c>
    </row>
    <row r="3409">
      <c r="B3409" s="8" t="s">
        <v>462</v>
      </c>
      <c r="C3409" s="15" t="n">
        <v>-0.12623327301170478</v>
      </c>
      <c r="D3409" s="15" t="n">
        <v>-0.2695716218636367</v>
      </c>
      <c r="E3409" s="15" t="n">
        <v>0.8849761969782757</v>
      </c>
      <c r="F3409" s="15" t="n">
        <v>0.6158324055283909</v>
      </c>
      <c r="G3409" s="15" t="n">
        <v>0.33016852317121065</v>
      </c>
      <c r="H3409" s="15" t="n">
        <v>0.3361943638655675</v>
      </c>
      <c r="I3409" s="15" t="n">
        <v>0.2844641855451239</v>
      </c>
      <c r="J3409" s="15" t="n">
        <v>0.3081888505511245</v>
      </c>
      <c r="K3409" s="15" t="n">
        <v>0.273593135662162</v>
      </c>
      <c r="L3409" s="15" t="n">
        <v>0.29312401954046535</v>
      </c>
      <c r="M3409" s="15" t="n">
        <v>-0.41584201447807984</v>
      </c>
      <c r="N3409" s="15" t="n">
        <v>0.8708133467861762</v>
      </c>
      <c r="O3409" s="15" t="n">
        <v>-0.18174179759716047</v>
      </c>
      <c r="P3409" s="15" t="n">
        <v>0.33174433371986606</v>
      </c>
      <c r="Q3409" s="15" t="n">
        <v>0.2205223363689188</v>
      </c>
      <c r="R3409" s="15" t="n">
        <v>0.1935640424387081</v>
      </c>
      <c r="S3409" s="15" t="n">
        <v>0.7272241431485329</v>
      </c>
      <c r="T3409" s="15" t="n">
        <v>0.38734343359273365</v>
      </c>
      <c r="U3409" s="15" t="n">
        <v>0.3980605024275739</v>
      </c>
      <c r="V3409" s="15" t="n">
        <v>0.35697239306013134</v>
      </c>
      <c r="W3409" s="15" t="n">
        <v>0.450788162963624</v>
      </c>
      <c r="X3409" s="15" t="n">
        <v>0.3546889893987535</v>
      </c>
      <c r="Y3409" s="15" t="n">
        <v>0.3829815289265952</v>
      </c>
      <c r="Z3409" s="15" t="n">
        <v>0.3973056592301589</v>
      </c>
      <c r="AA3409" s="15" t="n">
        <v>0.3864568844088391</v>
      </c>
      <c r="AB3409" s="15" t="n">
        <v>0.35918533554320287</v>
      </c>
    </row>
    <row r="3410">
      <c r="B3410" s="8" t="s">
        <v>463</v>
      </c>
      <c r="C3410" s="19" t="n">
        <v>-0.2721380296563857</v>
      </c>
      <c r="D3410" s="19" t="n">
        <v>-0.3154881569120669</v>
      </c>
      <c r="E3410" s="19" t="n">
        <v>0.7796635187331643</v>
      </c>
      <c r="F3410" s="19" t="n">
        <v>0.6739002768411959</v>
      </c>
      <c r="G3410" s="19" t="n">
        <v>0.2920083158398994</v>
      </c>
      <c r="H3410" s="19" t="n">
        <v>0.34466230801377545</v>
      </c>
      <c r="I3410" s="19" t="n">
        <v>0.28988428165791236</v>
      </c>
      <c r="J3410" s="19" t="n">
        <v>0.29746109578835506</v>
      </c>
      <c r="K3410" s="19" t="n">
        <v>0.30319837018988915</v>
      </c>
      <c r="L3410" s="19" t="n">
        <v>0.2715890684124879</v>
      </c>
      <c r="M3410" s="19" t="n">
        <v>0.5563932761576408</v>
      </c>
      <c r="N3410" s="19" t="n">
        <v>-0.39646023610815273</v>
      </c>
      <c r="O3410" s="19" t="n">
        <v>0.47238510154217833</v>
      </c>
      <c r="P3410" s="19" t="n">
        <v>0.43548222890186566</v>
      </c>
      <c r="Q3410" s="19" t="n">
        <v>0.25631834869674325</v>
      </c>
      <c r="R3410" s="19" t="n">
        <v>0.19835814346777011</v>
      </c>
      <c r="S3410" s="19" t="n">
        <v>0.6127876651228236</v>
      </c>
      <c r="T3410" s="19" t="n">
        <v>0.37628266792746845</v>
      </c>
      <c r="U3410" s="19" t="n">
        <v>0.39841782607738113</v>
      </c>
      <c r="V3410" s="19" t="n">
        <v>0.3743658264873044</v>
      </c>
      <c r="W3410" s="19" t="n">
        <v>0.4446753640141755</v>
      </c>
      <c r="X3410" s="19" t="n">
        <v>0.39421222265174305</v>
      </c>
      <c r="Y3410" s="19" t="n">
        <v>0.3466100902137828</v>
      </c>
      <c r="Z3410" s="19" t="n">
        <v>0.42802293560554866</v>
      </c>
      <c r="AA3410" s="19" t="n">
        <v>0.40460571881825375</v>
      </c>
      <c r="AB3410" s="19" t="n">
        <v>0.340287825273177</v>
      </c>
    </row>
    <row r="3411">
      <c r="B3411" s="8" t="s">
        <v>464</v>
      </c>
      <c r="C3411" s="15" t="n">
        <v>-0.22832420678510704</v>
      </c>
      <c r="D3411" s="15" t="n">
        <v>-0.35176073958557774</v>
      </c>
      <c r="E3411" s="15" t="n">
        <v>0.8166179181442723</v>
      </c>
      <c r="F3411" s="15" t="n">
        <v>0.6128099347409676</v>
      </c>
      <c r="G3411" s="15" t="n">
        <v>0.3815253489228946</v>
      </c>
      <c r="H3411" s="15" t="n">
        <v>0.2805887949467389</v>
      </c>
      <c r="I3411" s="15" t="n">
        <v>0.31418197553054167</v>
      </c>
      <c r="J3411" s="15" t="n">
        <v>0.3094712580452946</v>
      </c>
      <c r="K3411" s="15" t="n">
        <v>0.2971217747583381</v>
      </c>
      <c r="L3411" s="15" t="n">
        <v>0.33064060566222414</v>
      </c>
      <c r="M3411" s="15" t="n">
        <v>0.6157533047171734</v>
      </c>
      <c r="N3411" s="15" t="n">
        <v>-0.5703332751363542</v>
      </c>
      <c r="O3411" s="15" t="n">
        <v>0.3426297809319909</v>
      </c>
      <c r="P3411" s="15" t="n">
        <v>0.3451871206590775</v>
      </c>
      <c r="Q3411" s="15" t="n">
        <v>0.2787464519983721</v>
      </c>
      <c r="R3411" s="15" t="n">
        <v>0.2249172709844535</v>
      </c>
      <c r="S3411" s="15" t="n">
        <v>0.6399426096041718</v>
      </c>
      <c r="T3411" s="15" t="n">
        <v>0.39994138882704167</v>
      </c>
      <c r="U3411" s="15" t="n">
        <v>0.4270522859285788</v>
      </c>
      <c r="V3411" s="15" t="n">
        <v>0.38907828202522615</v>
      </c>
      <c r="W3411" s="15" t="n">
        <v>0.5081292609673171</v>
      </c>
      <c r="X3411" s="15" t="n">
        <v>0.42399522072972945</v>
      </c>
      <c r="Y3411" s="15" t="n">
        <v>0.3128389175691145</v>
      </c>
      <c r="Z3411" s="15" t="n">
        <v>0.4786528398544448</v>
      </c>
      <c r="AA3411" s="15" t="n">
        <v>0.39498593749681865</v>
      </c>
      <c r="AB3411" s="15" t="n">
        <v>0.37969257268183365</v>
      </c>
    </row>
    <row r="3412">
      <c r="B3412" s="8" t="s">
        <v>465</v>
      </c>
      <c r="C3412" s="19" t="n">
        <v>-0.3544390093858153</v>
      </c>
      <c r="D3412" s="19" t="n">
        <v>-0.1911754824635637</v>
      </c>
      <c r="E3412" s="19" t="n">
        <v>0.9037304015143103</v>
      </c>
      <c r="F3412" s="19" t="n">
        <v>0.5511212219818008</v>
      </c>
      <c r="G3412" s="19" t="n">
        <v>0.3259135191192512</v>
      </c>
      <c r="H3412" s="19" t="n">
        <v>0.42750190629891655</v>
      </c>
      <c r="I3412" s="19" t="n">
        <v>0.29366463057394065</v>
      </c>
      <c r="J3412" s="19" t="n">
        <v>0.31518617064063986</v>
      </c>
      <c r="K3412" s="19" t="n">
        <v>0.2712398654078333</v>
      </c>
      <c r="L3412" s="19" t="n">
        <v>0.2922536271502142</v>
      </c>
      <c r="M3412" s="19" t="n">
        <v>0.7530794965563273</v>
      </c>
      <c r="N3412" s="19" t="n">
        <v>-0.09073766626210268</v>
      </c>
      <c r="O3412" s="19" t="n">
        <v>0.35838521409641705</v>
      </c>
      <c r="P3412" s="19" t="n">
        <v>0.3854157567305505</v>
      </c>
      <c r="Q3412" s="19" t="n">
        <v>0.12726838582146086</v>
      </c>
      <c r="R3412" s="19" t="n">
        <v>0.06133251331132285</v>
      </c>
      <c r="S3412" s="19" t="n">
        <v>0.838161795360755</v>
      </c>
      <c r="T3412" s="19" t="n">
        <v>0.3990979614963651</v>
      </c>
      <c r="U3412" s="19" t="n">
        <v>0.40067211561912713</v>
      </c>
      <c r="V3412" s="19" t="n">
        <v>0.35247826572826696</v>
      </c>
      <c r="W3412" s="19" t="n">
        <v>0.48933314533161804</v>
      </c>
      <c r="X3412" s="19" t="n">
        <v>0.3568318827214753</v>
      </c>
      <c r="Y3412" s="19" t="n">
        <v>0.3372117623694543</v>
      </c>
      <c r="Z3412" s="19" t="n">
        <v>0.42187794147938357</v>
      </c>
      <c r="AA3412" s="19" t="n">
        <v>0.4069117105958098</v>
      </c>
      <c r="AB3412" s="19" t="n">
        <v>0.3604278854981908</v>
      </c>
    </row>
    <row r="3413">
      <c r="B3413" s="8" t="s">
        <v>466</v>
      </c>
      <c r="C3413" s="15" t="n">
        <v>-0.22298221496254753</v>
      </c>
      <c r="D3413" s="15" t="n">
        <v>-0.1517892067056819</v>
      </c>
      <c r="E3413" s="15" t="n">
        <v>0.9303399544104796</v>
      </c>
      <c r="F3413" s="15" t="n">
        <v>0.5242273752094854</v>
      </c>
      <c r="G3413" s="15" t="n">
        <v>0.33244806580954017</v>
      </c>
      <c r="H3413" s="15" t="n">
        <v>0.4504696585722035</v>
      </c>
      <c r="I3413" s="15" t="n">
        <v>0.3013289197795935</v>
      </c>
      <c r="J3413" s="15" t="n">
        <v>0.32307731654687416</v>
      </c>
      <c r="K3413" s="15" t="n">
        <v>0.2862021551734834</v>
      </c>
      <c r="L3413" s="15" t="n">
        <v>0.3330603393474641</v>
      </c>
      <c r="M3413" s="15" t="n">
        <v>0.6139751841754855</v>
      </c>
      <c r="N3413" s="15" t="n">
        <v>-0.12662656785601897</v>
      </c>
      <c r="O3413" s="15" t="n">
        <v>0.5219205147664543</v>
      </c>
      <c r="P3413" s="15" t="n">
        <v>0.34234611867922266</v>
      </c>
      <c r="Q3413" s="15" t="n">
        <v>0.400310043774938</v>
      </c>
      <c r="R3413" s="15" t="n">
        <v>0.29663111327663494</v>
      </c>
      <c r="S3413" s="15" t="n">
        <v>0.5320990754688146</v>
      </c>
      <c r="T3413" s="15" t="n">
        <v>0.40932303984120566</v>
      </c>
      <c r="U3413" s="15" t="n">
        <v>0.41489896734067805</v>
      </c>
      <c r="V3413" s="15" t="n">
        <v>0.364706493641918</v>
      </c>
      <c r="W3413" s="15" t="n">
        <v>0.41236656893880796</v>
      </c>
      <c r="X3413" s="15" t="n">
        <v>0.4013240203111211</v>
      </c>
      <c r="Y3413" s="15" t="n">
        <v>0.3857865131511723</v>
      </c>
      <c r="Z3413" s="15" t="n">
        <v>0.4677586746450274</v>
      </c>
      <c r="AA3413" s="15" t="n">
        <v>0.4181772935153835</v>
      </c>
      <c r="AB3413" s="15" t="n">
        <v>0.3359684203554508</v>
      </c>
    </row>
    <row r="3414">
      <c r="B3414" s="8" t="s">
        <v>467</v>
      </c>
      <c r="C3414" s="19" t="n">
        <v>0.009427242859627455</v>
      </c>
      <c r="D3414" s="19" t="n">
        <v>-0.35112877440250995</v>
      </c>
      <c r="E3414" s="19" t="n">
        <v>0.9118846109153482</v>
      </c>
      <c r="F3414" s="19" t="n">
        <v>0.5587729453886163</v>
      </c>
      <c r="G3414" s="19" t="n">
        <v>0.3838603978434555</v>
      </c>
      <c r="H3414" s="19" t="n">
        <v>0.37662677506272685</v>
      </c>
      <c r="I3414" s="19" t="n">
        <v>0.29629272052614</v>
      </c>
      <c r="J3414" s="19" t="n">
        <v>0.3071103533895278</v>
      </c>
      <c r="K3414" s="19" t="n">
        <v>0.2944307644686789</v>
      </c>
      <c r="L3414" s="19" t="n">
        <v>0.30763223695236286</v>
      </c>
      <c r="M3414" s="19" t="n">
        <v>0.6267423148427858</v>
      </c>
      <c r="N3414" s="19" t="n">
        <v>-0.3263644520407538</v>
      </c>
      <c r="O3414" s="19" t="n">
        <v>0.4877575845997818</v>
      </c>
      <c r="P3414" s="19" t="n">
        <v>0.25252810383374447</v>
      </c>
      <c r="Q3414" s="19" t="n">
        <v>0.4116825005257676</v>
      </c>
      <c r="R3414" s="19" t="n">
        <v>0.3334120250697798</v>
      </c>
      <c r="S3414" s="19" t="n">
        <v>0.4830252982532075</v>
      </c>
      <c r="T3414" s="19" t="n">
        <v>0.38820037906278876</v>
      </c>
      <c r="U3414" s="19" t="n">
        <v>0.42346749201610034</v>
      </c>
      <c r="V3414" s="19" t="n">
        <v>0.3639137013863003</v>
      </c>
      <c r="W3414" s="19" t="n">
        <v>0.4121204045081701</v>
      </c>
      <c r="X3414" s="19" t="n">
        <v>0.443227728210248</v>
      </c>
      <c r="Y3414" s="19" t="n">
        <v>0.37948970816282696</v>
      </c>
      <c r="Z3414" s="19" t="n">
        <v>0.4925339205521132</v>
      </c>
      <c r="AA3414" s="19" t="n">
        <v>0.4215796783970596</v>
      </c>
      <c r="AB3414" s="19" t="n">
        <v>0.320776362691965</v>
      </c>
    </row>
    <row r="3415">
      <c r="B3415" s="8" t="s">
        <v>468</v>
      </c>
      <c r="C3415" s="15" t="n">
        <v>-0.29801427305659506</v>
      </c>
      <c r="D3415" s="15" t="n">
        <v>-0.0993118041518185</v>
      </c>
      <c r="E3415" s="15" t="n">
        <v>0.9285186472755633</v>
      </c>
      <c r="F3415" s="15" t="n">
        <v>0.5608163764120504</v>
      </c>
      <c r="G3415" s="15" t="n">
        <v>0.3688487531887406</v>
      </c>
      <c r="H3415" s="15" t="n">
        <v>0.369619575612924</v>
      </c>
      <c r="I3415" s="15" t="n">
        <v>0.2842062116261996</v>
      </c>
      <c r="J3415" s="15" t="n">
        <v>0.2964573408791609</v>
      </c>
      <c r="K3415" s="15" t="n">
        <v>0.293253862948681</v>
      </c>
      <c r="L3415" s="15" t="n">
        <v>0.2883466867151231</v>
      </c>
      <c r="M3415" s="15" t="n">
        <v>0.6354099184014611</v>
      </c>
      <c r="N3415" s="15" t="n">
        <v>-0.1679164084565084</v>
      </c>
      <c r="O3415" s="15" t="n">
        <v>0.44423352023123963</v>
      </c>
      <c r="P3415" s="15" t="n">
        <v>0.25234741963971</v>
      </c>
      <c r="Q3415" s="15" t="n">
        <v>0.33020828302656263</v>
      </c>
      <c r="R3415" s="15" t="n">
        <v>0.2440148053824526</v>
      </c>
      <c r="S3415" s="15" t="n">
        <v>0.7096929746359422</v>
      </c>
      <c r="T3415" s="15" t="n">
        <v>0.3805949203764725</v>
      </c>
      <c r="U3415" s="15" t="n">
        <v>0.388391362989586</v>
      </c>
      <c r="V3415" s="15" t="n">
        <v>0.3554732953936754</v>
      </c>
      <c r="W3415" s="15" t="n">
        <v>0.4447885983090559</v>
      </c>
      <c r="X3415" s="15" t="n">
        <v>0.3621498022677663</v>
      </c>
      <c r="Y3415" s="15" t="n">
        <v>0.3791095733864839</v>
      </c>
      <c r="Z3415" s="15" t="n">
        <v>0.42437668692005814</v>
      </c>
      <c r="AA3415" s="15" t="n">
        <v>0.39180706119707703</v>
      </c>
      <c r="AB3415" s="15" t="n">
        <v>0.32166059657129714</v>
      </c>
    </row>
    <row r="3416">
      <c r="B3416" s="8" t="s">
        <v>469</v>
      </c>
      <c r="C3416" s="19" t="n">
        <v>0.3375492232677998</v>
      </c>
      <c r="D3416" s="19" t="n">
        <v>0.41406727918787883</v>
      </c>
      <c r="E3416" s="19" t="n">
        <v>-0.6914236110400896</v>
      </c>
      <c r="F3416" s="19" t="n">
        <v>0.44373460829305267</v>
      </c>
      <c r="G3416" s="19" t="n">
        <v>0.28700386399323874</v>
      </c>
      <c r="H3416" s="19" t="n">
        <v>0.5244352963957131</v>
      </c>
      <c r="I3416" s="19" t="n">
        <v>0.29043547157805877</v>
      </c>
      <c r="J3416" s="19" t="n">
        <v>0.29393008146897504</v>
      </c>
      <c r="K3416" s="19" t="n">
        <v>0.29352423979961617</v>
      </c>
      <c r="L3416" s="19" t="n">
        <v>0.27979985459715184</v>
      </c>
      <c r="M3416" s="19" t="n">
        <v>0.6186233049683976</v>
      </c>
      <c r="N3416" s="19" t="n">
        <v>-0.6843962236666239</v>
      </c>
      <c r="O3416" s="19" t="n">
        <v>0.22141719258711118</v>
      </c>
      <c r="P3416" s="19" t="n">
        <v>0.21654424157421862</v>
      </c>
      <c r="Q3416" s="19" t="n">
        <v>0.19091137831517674</v>
      </c>
      <c r="R3416" s="19" t="n">
        <v>0.10854143090443</v>
      </c>
      <c r="S3416" s="19" t="n">
        <v>0.9250354581480612</v>
      </c>
      <c r="T3416" s="19" t="n">
        <v>0.39071801411951695</v>
      </c>
      <c r="U3416" s="19" t="n">
        <v>0.40763543709732775</v>
      </c>
      <c r="V3416" s="19" t="n">
        <v>0.3556144286621725</v>
      </c>
      <c r="W3416" s="19" t="n">
        <v>0.4039669845000571</v>
      </c>
      <c r="X3416" s="19" t="n">
        <v>0.37985342061366434</v>
      </c>
      <c r="Y3416" s="19" t="n">
        <v>0.38904193605828774</v>
      </c>
      <c r="Z3416" s="19" t="n">
        <v>0.40589420395386033</v>
      </c>
      <c r="AA3416" s="19" t="n">
        <v>0.4039614403715365</v>
      </c>
      <c r="AB3416" s="19" t="n">
        <v>0.3624192211990052</v>
      </c>
    </row>
    <row r="3417">
      <c r="B3417" s="8" t="s">
        <v>470</v>
      </c>
      <c r="C3417" s="15" t="n">
        <v>-0.10051554907666964</v>
      </c>
      <c r="D3417" s="15" t="n">
        <v>-0.31986989507417357</v>
      </c>
      <c r="E3417" s="15" t="n">
        <v>0.9019520062220115</v>
      </c>
      <c r="F3417" s="15" t="n">
        <v>0.5732069135574923</v>
      </c>
      <c r="G3417" s="15" t="n">
        <v>0.423886041822568</v>
      </c>
      <c r="H3417" s="15" t="n">
        <v>0.30771538808825005</v>
      </c>
      <c r="I3417" s="15" t="n">
        <v>0.279377374092456</v>
      </c>
      <c r="J3417" s="15" t="n">
        <v>0.3074630107498282</v>
      </c>
      <c r="K3417" s="15" t="n">
        <v>0.2957506789153912</v>
      </c>
      <c r="L3417" s="15" t="n">
        <v>0.2930450883060497</v>
      </c>
      <c r="M3417" s="15" t="n">
        <v>0.5391876130028124</v>
      </c>
      <c r="N3417" s="15" t="n">
        <v>-0.40045515777240775</v>
      </c>
      <c r="O3417" s="15" t="n">
        <v>0.4880306199351654</v>
      </c>
      <c r="P3417" s="15" t="n">
        <v>0.2112632155549517</v>
      </c>
      <c r="Q3417" s="15" t="n">
        <v>0.3943301474842688</v>
      </c>
      <c r="R3417" s="15" t="n">
        <v>0.3370506371863236</v>
      </c>
      <c r="S3417" s="15" t="n">
        <v>0.555881792662952</v>
      </c>
      <c r="T3417" s="15" t="n">
        <v>0.387764058515418</v>
      </c>
      <c r="U3417" s="15" t="n">
        <v>0.3954760010330177</v>
      </c>
      <c r="V3417" s="15" t="n">
        <v>0.3722590529018228</v>
      </c>
      <c r="W3417" s="15" t="n">
        <v>0.43876707337785414</v>
      </c>
      <c r="X3417" s="15" t="n">
        <v>0.40333587325929476</v>
      </c>
      <c r="Y3417" s="15" t="n">
        <v>0.3430231604307629</v>
      </c>
      <c r="Z3417" s="15" t="n">
        <v>0.44120694687064893</v>
      </c>
      <c r="AA3417" s="15" t="n">
        <v>0.3927206219210753</v>
      </c>
      <c r="AB3417" s="15" t="n">
        <v>0.3477325010851678</v>
      </c>
    </row>
    <row r="3418">
      <c r="B3418" s="8" t="s">
        <v>471</v>
      </c>
      <c r="C3418" s="19" t="n">
        <v>0.31658698847188665</v>
      </c>
      <c r="D3418" s="19" t="n">
        <v>0.45250311761222634</v>
      </c>
      <c r="E3418" s="19" t="n">
        <v>-0.6653367891151927</v>
      </c>
      <c r="F3418" s="19" t="n">
        <v>0.5140508311946319</v>
      </c>
      <c r="G3418" s="19" t="n">
        <v>0.39245533394380916</v>
      </c>
      <c r="H3418" s="19" t="n">
        <v>0.3423537610538012</v>
      </c>
      <c r="I3418" s="19" t="n">
        <v>0.27734970430528805</v>
      </c>
      <c r="J3418" s="19" t="n">
        <v>0.32108018543907924</v>
      </c>
      <c r="K3418" s="19" t="n">
        <v>0.27797120889213145</v>
      </c>
      <c r="L3418" s="19" t="n">
        <v>0.30429062754786346</v>
      </c>
      <c r="M3418" s="19" t="n">
        <v>0.5654031379197589</v>
      </c>
      <c r="N3418" s="19" t="n">
        <v>-0.5017463510221238</v>
      </c>
      <c r="O3418" s="19" t="n">
        <v>0.3436821635032219</v>
      </c>
      <c r="P3418" s="19" t="n">
        <v>0.37371574792364487</v>
      </c>
      <c r="Q3418" s="19" t="n">
        <v>0.29936925538000364</v>
      </c>
      <c r="R3418" s="19" t="n">
        <v>0.259939982760081</v>
      </c>
      <c r="S3418" s="19" t="n">
        <v>0.6654980986924427</v>
      </c>
      <c r="T3418" s="19" t="n">
        <v>0.39362377118849845</v>
      </c>
      <c r="U3418" s="19" t="n">
        <v>0.3850350500683634</v>
      </c>
      <c r="V3418" s="19" t="n">
        <v>0.36192430674053105</v>
      </c>
      <c r="W3418" s="19" t="n">
        <v>0.4484895561809441</v>
      </c>
      <c r="X3418" s="19" t="n">
        <v>0.37293269270342416</v>
      </c>
      <c r="Y3418" s="19" t="n">
        <v>0.3634680449596124</v>
      </c>
      <c r="Z3418" s="19" t="n">
        <v>0.44381678432650185</v>
      </c>
      <c r="AA3418" s="19" t="n">
        <v>0.39347336514801945</v>
      </c>
      <c r="AB3418" s="19" t="n">
        <v>0.3495835916026166</v>
      </c>
    </row>
    <row r="3419">
      <c r="B3419" s="8" t="s">
        <v>472</v>
      </c>
      <c r="C3419" s="15" t="n">
        <v>-0.24886177797571568</v>
      </c>
      <c r="D3419" s="15" t="n">
        <v>-0.3583273463673728</v>
      </c>
      <c r="E3419" s="15" t="n">
        <v>0.8163216284151692</v>
      </c>
      <c r="F3419" s="15" t="n">
        <v>0.5151132732530915</v>
      </c>
      <c r="G3419" s="15" t="n">
        <v>0.3917355508850841</v>
      </c>
      <c r="H3419" s="15" t="n">
        <v>0.3941791792030554</v>
      </c>
      <c r="I3419" s="15" t="n">
        <v>0.29418414690336325</v>
      </c>
      <c r="J3419" s="15" t="n">
        <v>0.30752433788680744</v>
      </c>
      <c r="K3419" s="15" t="n">
        <v>0.28315896632959087</v>
      </c>
      <c r="L3419" s="15" t="n">
        <v>0.29543655825433773</v>
      </c>
      <c r="M3419" s="15" t="n">
        <v>0.9128973183139871</v>
      </c>
      <c r="N3419" s="15" t="n">
        <v>-0.5693327536977275</v>
      </c>
      <c r="O3419" s="15" t="n">
        <v>-0.11236059657305786</v>
      </c>
      <c r="P3419" s="15" t="n">
        <v>0.17973396718099113</v>
      </c>
      <c r="Q3419" s="15" t="n">
        <v>0.23617352008495382</v>
      </c>
      <c r="R3419" s="15" t="n">
        <v>0.14679687867427876</v>
      </c>
      <c r="S3419" s="15" t="n">
        <v>0.8524209714257774</v>
      </c>
      <c r="T3419" s="15" t="n">
        <v>0.38621996528074215</v>
      </c>
      <c r="U3419" s="15" t="n">
        <v>0.405244712233715</v>
      </c>
      <c r="V3419" s="15" t="n">
        <v>0.3598054004793508</v>
      </c>
      <c r="W3419" s="15" t="n">
        <v>0.43733495314509346</v>
      </c>
      <c r="X3419" s="15" t="n">
        <v>0.4118602748234413</v>
      </c>
      <c r="Y3419" s="15" t="n">
        <v>0.39118877836890925</v>
      </c>
      <c r="Z3419" s="15" t="n">
        <v>0.4327673130350837</v>
      </c>
      <c r="AA3419" s="15" t="n">
        <v>0.4108883901861336</v>
      </c>
      <c r="AB3419" s="15" t="n">
        <v>0.368499000680264</v>
      </c>
    </row>
    <row r="3420">
      <c r="B3420" s="8" t="s">
        <v>473</v>
      </c>
      <c r="C3420" s="19" t="n">
        <v>-0.07187137671989968</v>
      </c>
      <c r="D3420" s="19" t="n">
        <v>-0.16243889056854655</v>
      </c>
      <c r="E3420" s="19" t="n">
        <v>0.9704269051952389</v>
      </c>
      <c r="F3420" s="19" t="n">
        <v>0.4431765625435324</v>
      </c>
      <c r="G3420" s="19" t="n">
        <v>0.39747318865598164</v>
      </c>
      <c r="H3420" s="19" t="n">
        <v>0.47521564579565734</v>
      </c>
      <c r="I3420" s="19" t="n">
        <v>0.309433193341601</v>
      </c>
      <c r="J3420" s="19" t="n">
        <v>0.306169786286794</v>
      </c>
      <c r="K3420" s="19" t="n">
        <v>0.2926580978911762</v>
      </c>
      <c r="L3420" s="19" t="n">
        <v>0.3043141451884589</v>
      </c>
      <c r="M3420" s="19" t="n">
        <v>0.5651526052290274</v>
      </c>
      <c r="N3420" s="19" t="n">
        <v>0.04772067090990992</v>
      </c>
      <c r="O3420" s="19" t="n">
        <v>0.5476619575409571</v>
      </c>
      <c r="P3420" s="19" t="n">
        <v>0.3930884226113273</v>
      </c>
      <c r="Q3420" s="19" t="n">
        <v>0.21835398414978108</v>
      </c>
      <c r="R3420" s="19" t="n">
        <v>0.14614850516039066</v>
      </c>
      <c r="S3420" s="19" t="n">
        <v>0.8021711590597639</v>
      </c>
      <c r="T3420" s="19" t="n">
        <v>0.39767427396152827</v>
      </c>
      <c r="U3420" s="19" t="n">
        <v>0.4244265885025354</v>
      </c>
      <c r="V3420" s="19" t="n">
        <v>0.36676018723684806</v>
      </c>
      <c r="W3420" s="19" t="n">
        <v>0.43637048761067737</v>
      </c>
      <c r="X3420" s="19" t="n">
        <v>0.3686624799876289</v>
      </c>
      <c r="Y3420" s="19" t="n">
        <v>0.39412375431457924</v>
      </c>
      <c r="Z3420" s="19" t="n">
        <v>0.43457295585029937</v>
      </c>
      <c r="AA3420" s="19" t="n">
        <v>0.4264098087652771</v>
      </c>
      <c r="AB3420" s="19" t="n">
        <v>0.34189074577754086</v>
      </c>
    </row>
    <row r="3421">
      <c r="B3421" s="8" t="s">
        <v>474</v>
      </c>
      <c r="C3421" s="15" t="n">
        <v>-0.1676637686139334</v>
      </c>
      <c r="D3421" s="15" t="n">
        <v>-0.46660131243056957</v>
      </c>
      <c r="E3421" s="15" t="n">
        <v>0.8110028861528765</v>
      </c>
      <c r="F3421" s="15" t="n">
        <v>0.5535054659704995</v>
      </c>
      <c r="G3421" s="15" t="n">
        <v>0.3505223041118409</v>
      </c>
      <c r="H3421" s="15" t="n">
        <v>0.355645634486807</v>
      </c>
      <c r="I3421" s="15" t="n">
        <v>0.30302018487615334</v>
      </c>
      <c r="J3421" s="15" t="n">
        <v>0.3099068151782271</v>
      </c>
      <c r="K3421" s="15" t="n">
        <v>0.2686563488074701</v>
      </c>
      <c r="L3421" s="15" t="n">
        <v>0.2882468437495533</v>
      </c>
      <c r="M3421" s="15" t="n">
        <v>0.5272199204891443</v>
      </c>
      <c r="N3421" s="15" t="n">
        <v>-0.6215846540270645</v>
      </c>
      <c r="O3421" s="15" t="n">
        <v>0.32715432926270127</v>
      </c>
      <c r="P3421" s="15" t="n">
        <v>0.40071586159255956</v>
      </c>
      <c r="Q3421" s="15" t="n">
        <v>0.263112094119247</v>
      </c>
      <c r="R3421" s="15" t="n">
        <v>0.16526929722727815</v>
      </c>
      <c r="S3421" s="15" t="n">
        <v>0.742797498958249</v>
      </c>
      <c r="T3421" s="15" t="n">
        <v>0.3913132543729229</v>
      </c>
      <c r="U3421" s="15" t="n">
        <v>0.3792289826540459</v>
      </c>
      <c r="V3421" s="15" t="n">
        <v>0.3710402747993185</v>
      </c>
      <c r="W3421" s="15" t="n">
        <v>0.46797981868363264</v>
      </c>
      <c r="X3421" s="15" t="n">
        <v>0.3848214284525644</v>
      </c>
      <c r="Y3421" s="15" t="n">
        <v>0.3556901648779084</v>
      </c>
      <c r="Z3421" s="15" t="n">
        <v>0.4369966893385056</v>
      </c>
      <c r="AA3421" s="15" t="n">
        <v>0.39167508855422367</v>
      </c>
      <c r="AB3421" s="15" t="n">
        <v>0.3636523573643525</v>
      </c>
    </row>
    <row r="3422">
      <c r="B3422" s="8" t="s">
        <v>475</v>
      </c>
      <c r="C3422" s="19" t="n">
        <v>-0.101462138940209</v>
      </c>
      <c r="D3422" s="19" t="n">
        <v>-0.1683860292240881</v>
      </c>
      <c r="E3422" s="19" t="n">
        <v>0.9535929478074788</v>
      </c>
      <c r="F3422" s="19" t="n">
        <v>0.5734435002975252</v>
      </c>
      <c r="G3422" s="19" t="n">
        <v>0.3757414703769142</v>
      </c>
      <c r="H3422" s="19" t="n">
        <v>0.3521925678580839</v>
      </c>
      <c r="I3422" s="19" t="n">
        <v>0.30078105592589877</v>
      </c>
      <c r="J3422" s="19" t="n">
        <v>0.32436515307528463</v>
      </c>
      <c r="K3422" s="19" t="n">
        <v>0.31797708220020837</v>
      </c>
      <c r="L3422" s="19" t="n">
        <v>0.30250455187167613</v>
      </c>
      <c r="M3422" s="19" t="n">
        <v>0.577413950321641</v>
      </c>
      <c r="N3422" s="19" t="n">
        <v>-0.1118783908089506</v>
      </c>
      <c r="O3422" s="19" t="n">
        <v>0.5310780829647876</v>
      </c>
      <c r="P3422" s="19" t="n">
        <v>0.45546913907076786</v>
      </c>
      <c r="Q3422" s="19" t="n">
        <v>0.2458257272778911</v>
      </c>
      <c r="R3422" s="19" t="n">
        <v>0.1761510517791171</v>
      </c>
      <c r="S3422" s="19" t="n">
        <v>0.6344526201276521</v>
      </c>
      <c r="T3422" s="19" t="n">
        <v>0.4076762960289468</v>
      </c>
      <c r="U3422" s="19" t="n">
        <v>0.42505986721381017</v>
      </c>
      <c r="V3422" s="19" t="n">
        <v>0.38538960961319485</v>
      </c>
      <c r="W3422" s="19" t="n">
        <v>0.41941350462115773</v>
      </c>
      <c r="X3422" s="19" t="n">
        <v>0.42268126429450364</v>
      </c>
      <c r="Y3422" s="19" t="n">
        <v>0.35805374898073145</v>
      </c>
      <c r="Z3422" s="19" t="n">
        <v>0.43923749626559666</v>
      </c>
      <c r="AA3422" s="19" t="n">
        <v>0.40461457640454523</v>
      </c>
      <c r="AB3422" s="19" t="n">
        <v>0.3886941742092376</v>
      </c>
    </row>
    <row r="3423">
      <c r="B3423" s="8" t="s">
        <v>476</v>
      </c>
      <c r="C3423" s="15" t="n">
        <v>-0.15042572993647124</v>
      </c>
      <c r="D3423" s="15" t="n">
        <v>-0.2512654755586582</v>
      </c>
      <c r="E3423" s="15" t="n">
        <v>0.914821310592561</v>
      </c>
      <c r="F3423" s="15" t="n">
        <v>0.4797588032785014</v>
      </c>
      <c r="G3423" s="15" t="n">
        <v>0.5035861066915679</v>
      </c>
      <c r="H3423" s="15" t="n">
        <v>0.32267251769651006</v>
      </c>
      <c r="I3423" s="15" t="n">
        <v>0.30342936271730586</v>
      </c>
      <c r="J3423" s="15" t="n">
        <v>0.35350304310332376</v>
      </c>
      <c r="K3423" s="15" t="n">
        <v>0.30320976101088354</v>
      </c>
      <c r="L3423" s="15" t="n">
        <v>0.318987371540416</v>
      </c>
      <c r="M3423" s="15" t="n">
        <v>0.7365552768518587</v>
      </c>
      <c r="N3423" s="15" t="n">
        <v>-0.45933083222835785</v>
      </c>
      <c r="O3423" s="15" t="n">
        <v>0.22309691607529258</v>
      </c>
      <c r="P3423" s="15" t="n">
        <v>0.11251570327567323</v>
      </c>
      <c r="Q3423" s="15" t="n">
        <v>0.35580540912101244</v>
      </c>
      <c r="R3423" s="15" t="n">
        <v>0.26361909024312496</v>
      </c>
      <c r="S3423" s="15" t="n">
        <v>0.7790152107796195</v>
      </c>
      <c r="T3423" s="15" t="n">
        <v>0.4158898921199136</v>
      </c>
      <c r="U3423" s="15" t="n">
        <v>0.4331003756073611</v>
      </c>
      <c r="V3423" s="15" t="n">
        <v>0.3837152744587088</v>
      </c>
      <c r="W3423" s="15" t="n">
        <v>0.41385506854602083</v>
      </c>
      <c r="X3423" s="15" t="n">
        <v>0.39910075253957833</v>
      </c>
      <c r="Y3423" s="15" t="n">
        <v>0.4178075688827009</v>
      </c>
      <c r="Z3423" s="15" t="n">
        <v>0.495034656167245</v>
      </c>
      <c r="AA3423" s="15" t="n">
        <v>0.4304203863055595</v>
      </c>
      <c r="AB3423" s="15" t="n">
        <v>0.32749236274073396</v>
      </c>
    </row>
    <row r="3424">
      <c r="B3424" s="8" t="s">
        <v>477</v>
      </c>
      <c r="C3424" s="19" t="n">
        <v>-0.1641978424052073</v>
      </c>
      <c r="D3424" s="19" t="n">
        <v>-0.12528359484917545</v>
      </c>
      <c r="E3424" s="19" t="n">
        <v>0.9687755540829616</v>
      </c>
      <c r="F3424" s="19" t="n">
        <v>0.5783893678244777</v>
      </c>
      <c r="G3424" s="19" t="n">
        <v>0.3559155818490164</v>
      </c>
      <c r="H3424" s="19" t="n">
        <v>0.3521186181337229</v>
      </c>
      <c r="I3424" s="19" t="n">
        <v>0.2935561649713717</v>
      </c>
      <c r="J3424" s="19" t="n">
        <v>0.35973716324872085</v>
      </c>
      <c r="K3424" s="19" t="n">
        <v>0.2826630707708274</v>
      </c>
      <c r="L3424" s="19" t="n">
        <v>0.3413862514178433</v>
      </c>
      <c r="M3424" s="19" t="n">
        <v>1.0255819522529075</v>
      </c>
      <c r="N3424" s="19" t="n">
        <v>-0.39854543968258205</v>
      </c>
      <c r="O3424" s="19" t="n">
        <v>-0.13931272393023622</v>
      </c>
      <c r="P3424" s="19" t="n">
        <v>0.32491956843437336</v>
      </c>
      <c r="Q3424" s="19" t="n">
        <v>0.44080491437597924</v>
      </c>
      <c r="R3424" s="19" t="n">
        <v>0.3612311314911766</v>
      </c>
      <c r="S3424" s="19" t="n">
        <v>0.3781151444306622</v>
      </c>
      <c r="T3424" s="19" t="n">
        <v>0.4072267612833866</v>
      </c>
      <c r="U3424" s="19" t="n">
        <v>0.4298934296578336</v>
      </c>
      <c r="V3424" s="19" t="n">
        <v>0.37293240741130396</v>
      </c>
      <c r="W3424" s="19" t="n">
        <v>0.4393316446764359</v>
      </c>
      <c r="X3424" s="19" t="n">
        <v>0.42412032898450475</v>
      </c>
      <c r="Y3424" s="19" t="n">
        <v>0.40689991750642734</v>
      </c>
      <c r="Z3424" s="19" t="n">
        <v>0.4768538330342217</v>
      </c>
      <c r="AA3424" s="19" t="n">
        <v>0.49867315518214494</v>
      </c>
      <c r="AB3424" s="19" t="n">
        <v>0.32915170082845807</v>
      </c>
    </row>
    <row r="3425">
      <c r="B3425" s="8" t="s">
        <v>478</v>
      </c>
      <c r="C3425" s="15" t="n">
        <v>-0.14032001984331224</v>
      </c>
      <c r="D3425" s="15" t="n">
        <v>-0.13545562708179235</v>
      </c>
      <c r="E3425" s="15" t="n">
        <v>0.9569587555975714</v>
      </c>
      <c r="F3425" s="15" t="n">
        <v>0.5937019007144326</v>
      </c>
      <c r="G3425" s="15" t="n">
        <v>0.28418768906915776</v>
      </c>
      <c r="H3425" s="15" t="n">
        <v>0.389163450849857</v>
      </c>
      <c r="I3425" s="15" t="n">
        <v>0.3285624787938817</v>
      </c>
      <c r="J3425" s="15" t="n">
        <v>0.307159723855247</v>
      </c>
      <c r="K3425" s="15" t="n">
        <v>0.31525581318168405</v>
      </c>
      <c r="L3425" s="15" t="n">
        <v>0.315997635305808</v>
      </c>
      <c r="M3425" s="15" t="n">
        <v>0.8220600366836103</v>
      </c>
      <c r="N3425" s="15" t="n">
        <v>-0.21427604183181578</v>
      </c>
      <c r="O3425" s="15" t="n">
        <v>0.234418536643137</v>
      </c>
      <c r="P3425" s="15" t="n">
        <v>0.41700123519970783</v>
      </c>
      <c r="Q3425" s="15" t="n">
        <v>0.28244666025445037</v>
      </c>
      <c r="R3425" s="15" t="n">
        <v>0.2313770161872959</v>
      </c>
      <c r="S3425" s="15" t="n">
        <v>0.5940102424924696</v>
      </c>
      <c r="T3425" s="15" t="n">
        <v>0.3849743859134096</v>
      </c>
      <c r="U3425" s="15" t="n">
        <v>0.41648330026815666</v>
      </c>
      <c r="V3425" s="15" t="n">
        <v>0.40473913585464905</v>
      </c>
      <c r="W3425" s="15" t="n">
        <v>0.40448917701235093</v>
      </c>
      <c r="X3425" s="15" t="n">
        <v>0.4376145803579682</v>
      </c>
      <c r="Y3425" s="15" t="n">
        <v>0.34346334002022655</v>
      </c>
      <c r="Z3425" s="15" t="n">
        <v>0.4227758193931219</v>
      </c>
      <c r="AA3425" s="15" t="n">
        <v>0.40279145652147746</v>
      </c>
      <c r="AB3425" s="15" t="n">
        <v>0.3486592170292584</v>
      </c>
    </row>
    <row r="3426">
      <c r="B3426" s="8" t="s">
        <v>479</v>
      </c>
      <c r="C3426" s="19" t="n">
        <v>-0.0646723461104897</v>
      </c>
      <c r="D3426" s="19" t="n">
        <v>-0.23479803607884914</v>
      </c>
      <c r="E3426" s="19" t="n">
        <v>0.9438229584230815</v>
      </c>
      <c r="F3426" s="19" t="n">
        <v>0.6028226101637368</v>
      </c>
      <c r="G3426" s="19" t="n">
        <v>0.3923426381153783</v>
      </c>
      <c r="H3426" s="19" t="n">
        <v>0.26665138253076287</v>
      </c>
      <c r="I3426" s="19" t="n">
        <v>0.2865750634994197</v>
      </c>
      <c r="J3426" s="19" t="n">
        <v>0.29095817284402664</v>
      </c>
      <c r="K3426" s="19" t="n">
        <v>0.28588338181218</v>
      </c>
      <c r="L3426" s="19" t="n">
        <v>0.269530595710159</v>
      </c>
      <c r="M3426" s="19" t="n">
        <v>0.7068272448115374</v>
      </c>
      <c r="N3426" s="19" t="n">
        <v>-0.1827290429073785</v>
      </c>
      <c r="O3426" s="19" t="n">
        <v>0.3865909675218112</v>
      </c>
      <c r="P3426" s="19" t="n">
        <v>0.5101997933998204</v>
      </c>
      <c r="Q3426" s="19" t="n">
        <v>0.2243200248240746</v>
      </c>
      <c r="R3426" s="19" t="n">
        <v>0.18436705792358524</v>
      </c>
      <c r="S3426" s="19" t="n">
        <v>0.6402567306312411</v>
      </c>
      <c r="T3426" s="19" t="n">
        <v>0.38875707776769447</v>
      </c>
      <c r="U3426" s="19" t="n">
        <v>0.3952340825473114</v>
      </c>
      <c r="V3426" s="19" t="n">
        <v>0.34908058042583245</v>
      </c>
      <c r="W3426" s="19" t="n">
        <v>0.4454601702965387</v>
      </c>
      <c r="X3426" s="19" t="n">
        <v>0.3990874386507933</v>
      </c>
      <c r="Y3426" s="19" t="n">
        <v>0.34402257939786063</v>
      </c>
      <c r="Z3426" s="19" t="n">
        <v>0.4486934802782877</v>
      </c>
      <c r="AA3426" s="19" t="n">
        <v>0.40603360971557806</v>
      </c>
      <c r="AB3426" s="19" t="n">
        <v>0.3372413181360144</v>
      </c>
    </row>
    <row r="3427">
      <c r="B3427" s="8" t="s">
        <v>480</v>
      </c>
      <c r="C3427" s="15" t="n">
        <v>-0.08908326447788545</v>
      </c>
      <c r="D3427" s="15" t="n">
        <v>-0.1468339071542202</v>
      </c>
      <c r="E3427" s="15" t="n">
        <v>0.9803168471162748</v>
      </c>
      <c r="F3427" s="15" t="n">
        <v>0.660105599358709</v>
      </c>
      <c r="G3427" s="15" t="n">
        <v>0.2700605880479164</v>
      </c>
      <c r="H3427" s="15" t="n">
        <v>0.4008293249208214</v>
      </c>
      <c r="I3427" s="15" t="n">
        <v>0.27810122649081437</v>
      </c>
      <c r="J3427" s="15" t="n">
        <v>0.3054901197469048</v>
      </c>
      <c r="K3427" s="15" t="n">
        <v>0.3009826308489665</v>
      </c>
      <c r="L3427" s="15" t="n">
        <v>0.2997976639400431</v>
      </c>
      <c r="M3427" s="15" t="n">
        <v>0.8154361724426221</v>
      </c>
      <c r="N3427" s="15" t="n">
        <v>-0.25076082854676096</v>
      </c>
      <c r="O3427" s="15" t="n">
        <v>0.2460975870582444</v>
      </c>
      <c r="P3427" s="15" t="n">
        <v>0.3537955524181541</v>
      </c>
      <c r="Q3427" s="15" t="n">
        <v>0.2723239700720212</v>
      </c>
      <c r="R3427" s="15" t="n">
        <v>0.23625438922637307</v>
      </c>
      <c r="S3427" s="15" t="n">
        <v>0.6564950140678404</v>
      </c>
      <c r="T3427" s="15" t="n">
        <v>0.3696227324794004</v>
      </c>
      <c r="U3427" s="15" t="n">
        <v>0.39847377183435234</v>
      </c>
      <c r="V3427" s="15" t="n">
        <v>0.36910451356202245</v>
      </c>
      <c r="W3427" s="15" t="n">
        <v>0.4330002576591928</v>
      </c>
      <c r="X3427" s="15" t="n">
        <v>0.40812142703551446</v>
      </c>
      <c r="Y3427" s="15" t="n">
        <v>0.3417817927810294</v>
      </c>
      <c r="Z3427" s="15" t="n">
        <v>0.45065327933708527</v>
      </c>
      <c r="AA3427" s="15" t="n">
        <v>0.4136154390278195</v>
      </c>
      <c r="AB3427" s="15" t="n">
        <v>0.3149001635404638</v>
      </c>
    </row>
    <row r="3428">
      <c r="B3428" s="8" t="s">
        <v>481</v>
      </c>
      <c r="C3428" s="19" t="n">
        <v>-0.3010513345311892</v>
      </c>
      <c r="D3428" s="19" t="n">
        <v>-0.3622395161554423</v>
      </c>
      <c r="E3428" s="19" t="n">
        <v>0.7769980673815851</v>
      </c>
      <c r="F3428" s="19" t="n">
        <v>0.5232497504247526</v>
      </c>
      <c r="G3428" s="19" t="n">
        <v>0.3952500032609346</v>
      </c>
      <c r="H3428" s="19" t="n">
        <v>0.4008633427833583</v>
      </c>
      <c r="I3428" s="19" t="n">
        <v>0.30812691011271626</v>
      </c>
      <c r="J3428" s="19" t="n">
        <v>0.301190381467191</v>
      </c>
      <c r="K3428" s="19" t="n">
        <v>0.27943352852197617</v>
      </c>
      <c r="L3428" s="19" t="n">
        <v>0.30784957470357444</v>
      </c>
      <c r="M3428" s="19" t="n">
        <v>-0.3482683638307963</v>
      </c>
      <c r="N3428" s="19" t="n">
        <v>0.9630740509087947</v>
      </c>
      <c r="O3428" s="19" t="n">
        <v>-0.11133673254812901</v>
      </c>
      <c r="P3428" s="19" t="n">
        <v>0.2444694924004471</v>
      </c>
      <c r="Q3428" s="19" t="n">
        <v>0.3953149751417875</v>
      </c>
      <c r="R3428" s="19" t="n">
        <v>0.3213124968173259</v>
      </c>
      <c r="S3428" s="19" t="n">
        <v>0.5154475406621183</v>
      </c>
      <c r="T3428" s="19" t="n">
        <v>0.3975869933348343</v>
      </c>
      <c r="U3428" s="19" t="n">
        <v>0.4177053286585582</v>
      </c>
      <c r="V3428" s="19" t="n">
        <v>0.36097407825721606</v>
      </c>
      <c r="W3428" s="19" t="n">
        <v>0.42687012119081785</v>
      </c>
      <c r="X3428" s="19" t="n">
        <v>0.4081211445189077</v>
      </c>
      <c r="Y3428" s="19" t="n">
        <v>0.3696548176857231</v>
      </c>
      <c r="Z3428" s="19" t="n">
        <v>0.47914601805791124</v>
      </c>
      <c r="AA3428" s="19" t="n">
        <v>0.41511078315233235</v>
      </c>
      <c r="AB3428" s="19" t="n">
        <v>0.3004600949234379</v>
      </c>
    </row>
    <row r="3429">
      <c r="B3429" s="8" t="s">
        <v>482</v>
      </c>
      <c r="C3429" s="15" t="n">
        <v>-0.07342837003868267</v>
      </c>
      <c r="D3429" s="15" t="n">
        <v>-0.10071651970103988</v>
      </c>
      <c r="E3429" s="15" t="n">
        <v>0.965567120563216</v>
      </c>
      <c r="F3429" s="15" t="n">
        <v>0.6109088663542402</v>
      </c>
      <c r="G3429" s="15" t="n">
        <v>0.30057863732690643</v>
      </c>
      <c r="H3429" s="15" t="n">
        <v>0.32840467522488387</v>
      </c>
      <c r="I3429" s="15" t="n">
        <v>0.31515506033861984</v>
      </c>
      <c r="J3429" s="15" t="n">
        <v>0.28595216178942884</v>
      </c>
      <c r="K3429" s="15" t="n">
        <v>0.2920721849290095</v>
      </c>
      <c r="L3429" s="15" t="n">
        <v>0.3058364528751448</v>
      </c>
      <c r="M3429" s="15" t="n">
        <v>0.5832761851663142</v>
      </c>
      <c r="N3429" s="15" t="n">
        <v>-0.14370545466814696</v>
      </c>
      <c r="O3429" s="15" t="n">
        <v>0.53112412192023</v>
      </c>
      <c r="P3429" s="15" t="n">
        <v>0.5308558804630317</v>
      </c>
      <c r="Q3429" s="15" t="n">
        <v>0.16969458405466242</v>
      </c>
      <c r="R3429" s="15" t="n">
        <v>0.09667090630264459</v>
      </c>
      <c r="S3429" s="15" t="n">
        <v>0.6493831075406633</v>
      </c>
      <c r="T3429" s="15" t="n">
        <v>0.3761090761064597</v>
      </c>
      <c r="U3429" s="15" t="n">
        <v>0.4015604478610937</v>
      </c>
      <c r="V3429" s="15" t="n">
        <v>0.37192996320358523</v>
      </c>
      <c r="W3429" s="15" t="n">
        <v>0.5220488996888079</v>
      </c>
      <c r="X3429" s="15" t="n">
        <v>0.36702593918897214</v>
      </c>
      <c r="Y3429" s="15" t="n">
        <v>0.3573118076245227</v>
      </c>
      <c r="Z3429" s="15" t="n">
        <v>0.4208235354832111</v>
      </c>
      <c r="AA3429" s="15" t="n">
        <v>0.4068206065229193</v>
      </c>
      <c r="AB3429" s="15" t="n">
        <v>0.3426771729676191</v>
      </c>
    </row>
    <row r="3430">
      <c r="B3430" s="8" t="s">
        <v>483</v>
      </c>
      <c r="C3430" s="19" t="n">
        <v>-0.31148670117313637</v>
      </c>
      <c r="D3430" s="19" t="n">
        <v>-0.3466350461042134</v>
      </c>
      <c r="E3430" s="19" t="n">
        <v>0.8133655894480414</v>
      </c>
      <c r="F3430" s="19" t="n">
        <v>0.5085838404089651</v>
      </c>
      <c r="G3430" s="19" t="n">
        <v>0.3946804593428967</v>
      </c>
      <c r="H3430" s="19" t="n">
        <v>0.44963924276177475</v>
      </c>
      <c r="I3430" s="19" t="n">
        <v>0.29261733537139556</v>
      </c>
      <c r="J3430" s="19" t="n">
        <v>0.3186238037714216</v>
      </c>
      <c r="K3430" s="19" t="n">
        <v>0.3050445325508087</v>
      </c>
      <c r="L3430" s="19" t="n">
        <v>0.28748125478953934</v>
      </c>
      <c r="M3430" s="19" t="n">
        <v>0.5316305018978763</v>
      </c>
      <c r="N3430" s="19" t="n">
        <v>-0.38707000952364695</v>
      </c>
      <c r="O3430" s="19" t="n">
        <v>0.5245082568982755</v>
      </c>
      <c r="P3430" s="19" t="n">
        <v>0.33591782187982233</v>
      </c>
      <c r="Q3430" s="19" t="n">
        <v>0.443621653109456</v>
      </c>
      <c r="R3430" s="19" t="n">
        <v>0.33379772249126877</v>
      </c>
      <c r="S3430" s="19" t="n">
        <v>0.5514667049769958</v>
      </c>
      <c r="T3430" s="19" t="n">
        <v>0.3892810847283726</v>
      </c>
      <c r="U3430" s="19" t="n">
        <v>0.4145603318791432</v>
      </c>
      <c r="V3430" s="19" t="n">
        <v>0.36850404084055094</v>
      </c>
      <c r="W3430" s="19" t="n">
        <v>0.4386359936732987</v>
      </c>
      <c r="X3430" s="19" t="n">
        <v>0.44411443158884745</v>
      </c>
      <c r="Y3430" s="19" t="n">
        <v>0.347612858426497</v>
      </c>
      <c r="Z3430" s="19" t="n">
        <v>0.4951698727512076</v>
      </c>
      <c r="AA3430" s="19" t="n">
        <v>0.43115415037301297</v>
      </c>
      <c r="AB3430" s="19" t="n">
        <v>0.30375699913788967</v>
      </c>
    </row>
    <row r="3431">
      <c r="B3431" s="8" t="s">
        <v>484</v>
      </c>
      <c r="C3431" s="15" t="n">
        <v>-0.3396570342686351</v>
      </c>
      <c r="D3431" s="15" t="n">
        <v>-0.34505209652526164</v>
      </c>
      <c r="E3431" s="15" t="n">
        <v>0.690713512476603</v>
      </c>
      <c r="F3431" s="15" t="n">
        <v>0.48273731537114317</v>
      </c>
      <c r="G3431" s="15" t="n">
        <v>0.38057842686770543</v>
      </c>
      <c r="H3431" s="15" t="n">
        <v>0.42794874856944926</v>
      </c>
      <c r="I3431" s="15" t="n">
        <v>0.2961764521531669</v>
      </c>
      <c r="J3431" s="15" t="n">
        <v>0.32766701388229713</v>
      </c>
      <c r="K3431" s="15" t="n">
        <v>0.30004525261585613</v>
      </c>
      <c r="L3431" s="15" t="n">
        <v>0.3161974578554891</v>
      </c>
      <c r="M3431" s="15" t="n">
        <v>0.41485284179213666</v>
      </c>
      <c r="N3431" s="15" t="n">
        <v>-0.7205515251843867</v>
      </c>
      <c r="O3431" s="15" t="n">
        <v>0.3843422089731186</v>
      </c>
      <c r="P3431" s="15" t="n">
        <v>0.3726000558854007</v>
      </c>
      <c r="Q3431" s="15" t="n">
        <v>0.3750203096137006</v>
      </c>
      <c r="R3431" s="15" t="n">
        <v>0.30271033872675884</v>
      </c>
      <c r="S3431" s="15" t="n">
        <v>0.505105061029147</v>
      </c>
      <c r="T3431" s="15" t="n">
        <v>0.4016146120248249</v>
      </c>
      <c r="U3431" s="15" t="n">
        <v>0.4328712341011971</v>
      </c>
      <c r="V3431" s="15" t="n">
        <v>0.3779523201450291</v>
      </c>
      <c r="W3431" s="15" t="n">
        <v>0.42114971811214913</v>
      </c>
      <c r="X3431" s="15" t="n">
        <v>0.4261482439881235</v>
      </c>
      <c r="Y3431" s="15" t="n">
        <v>0.3637232312369986</v>
      </c>
      <c r="Z3431" s="15" t="n">
        <v>0.5036631910883587</v>
      </c>
      <c r="AA3431" s="15" t="n">
        <v>0.4337217087894816</v>
      </c>
      <c r="AB3431" s="15" t="n">
        <v>0.3024568156445003</v>
      </c>
    </row>
    <row r="3432">
      <c r="B3432" s="8" t="s">
        <v>485</v>
      </c>
      <c r="C3432" s="19" t="n">
        <v>-0.058206579869410795</v>
      </c>
      <c r="D3432" s="19" t="n">
        <v>-0.050329823406790375</v>
      </c>
      <c r="E3432" s="19" t="n">
        <v>0.97907580852294</v>
      </c>
      <c r="F3432" s="19" t="n">
        <v>0.553166404655153</v>
      </c>
      <c r="G3432" s="19" t="n">
        <v>0.3596765839641516</v>
      </c>
      <c r="H3432" s="19" t="n">
        <v>0.43868810146126763</v>
      </c>
      <c r="I3432" s="19" t="n">
        <v>0.3098007982875775</v>
      </c>
      <c r="J3432" s="19" t="n">
        <v>0.2982840363036376</v>
      </c>
      <c r="K3432" s="19" t="n">
        <v>0.30218495284542507</v>
      </c>
      <c r="L3432" s="19" t="n">
        <v>0.30310893525907917</v>
      </c>
      <c r="M3432" s="19" t="n">
        <v>0.7327519408846384</v>
      </c>
      <c r="N3432" s="19" t="n">
        <v>-0.09471089768754443</v>
      </c>
      <c r="O3432" s="19" t="n">
        <v>0.382584763937432</v>
      </c>
      <c r="P3432" s="19" t="n">
        <v>0.29722572323204816</v>
      </c>
      <c r="Q3432" s="19" t="n">
        <v>0.2494603505933408</v>
      </c>
      <c r="R3432" s="19" t="n">
        <v>0.12994716799527584</v>
      </c>
      <c r="S3432" s="19" t="n">
        <v>0.8017890093112601</v>
      </c>
      <c r="T3432" s="19" t="n">
        <v>0.4175874900797619</v>
      </c>
      <c r="U3432" s="19" t="n">
        <v>0.4237258413594758</v>
      </c>
      <c r="V3432" s="19" t="n">
        <v>0.3660719082583035</v>
      </c>
      <c r="W3432" s="19" t="n">
        <v>0.4569438676599826</v>
      </c>
      <c r="X3432" s="19" t="n">
        <v>0.3610747618701415</v>
      </c>
      <c r="Y3432" s="19" t="n">
        <v>0.39913785339236213</v>
      </c>
      <c r="Z3432" s="19" t="n">
        <v>0.47039954826898833</v>
      </c>
      <c r="AA3432" s="19" t="n">
        <v>0.4350268589861287</v>
      </c>
      <c r="AB3432" s="19" t="n">
        <v>0.30352338202842977</v>
      </c>
    </row>
    <row r="3433">
      <c r="B3433" s="8" t="s">
        <v>486</v>
      </c>
      <c r="C3433" s="15" t="n">
        <v>-0.20105461744316863</v>
      </c>
      <c r="D3433" s="15" t="n">
        <v>-0.3517791020728867</v>
      </c>
      <c r="E3433" s="15" t="n">
        <v>0.8075608500766416</v>
      </c>
      <c r="F3433" s="15" t="n">
        <v>0.5138758058697143</v>
      </c>
      <c r="G3433" s="15" t="n">
        <v>0.35093001570036053</v>
      </c>
      <c r="H3433" s="15" t="n">
        <v>0.4737904047406715</v>
      </c>
      <c r="I3433" s="15" t="n">
        <v>0.2921266248153616</v>
      </c>
      <c r="J3433" s="15" t="n">
        <v>0.3144905666888672</v>
      </c>
      <c r="K3433" s="15" t="n">
        <v>0.2783091891458547</v>
      </c>
      <c r="L3433" s="15" t="n">
        <v>0.30652785261770904</v>
      </c>
      <c r="M3433" s="15" t="n">
        <v>0.6045037291333248</v>
      </c>
      <c r="N3433" s="15" t="n">
        <v>-0.39188321038755475</v>
      </c>
      <c r="O3433" s="15" t="n">
        <v>0.423792173031959</v>
      </c>
      <c r="P3433" s="15" t="n">
        <v>0.21620828909094358</v>
      </c>
      <c r="Q3433" s="15" t="n">
        <v>0.3503819120039897</v>
      </c>
      <c r="R3433" s="15" t="n">
        <v>0.29139609643299663</v>
      </c>
      <c r="S3433" s="15" t="n">
        <v>0.6967614360754936</v>
      </c>
      <c r="T3433" s="15" t="n">
        <v>0.39670632880044104</v>
      </c>
      <c r="U3433" s="15" t="n">
        <v>0.41771339924290574</v>
      </c>
      <c r="V3433" s="15" t="n">
        <v>0.36008183742174377</v>
      </c>
      <c r="W3433" s="15" t="n">
        <v>0.40039741585851285</v>
      </c>
      <c r="X3433" s="15" t="n">
        <v>0.40685364400658175</v>
      </c>
      <c r="Y3433" s="15" t="n">
        <v>0.381405212107722</v>
      </c>
      <c r="Z3433" s="15" t="n">
        <v>0.4216305731215499</v>
      </c>
      <c r="AA3433" s="15" t="n">
        <v>0.44273728729344813</v>
      </c>
      <c r="AB3433" s="15" t="n">
        <v>0.3515487351213806</v>
      </c>
    </row>
    <row r="3434">
      <c r="B3434" s="8" t="s">
        <v>487</v>
      </c>
      <c r="C3434" s="19" t="n">
        <v>-0.09157946454790103</v>
      </c>
      <c r="D3434" s="19" t="n">
        <v>-0.3425734159848964</v>
      </c>
      <c r="E3434" s="19" t="n">
        <v>0.8929874306681495</v>
      </c>
      <c r="F3434" s="19" t="n">
        <v>0.6382232418281772</v>
      </c>
      <c r="G3434" s="19" t="n">
        <v>0.3864972121063572</v>
      </c>
      <c r="H3434" s="19" t="n">
        <v>0.26314058716641603</v>
      </c>
      <c r="I3434" s="19" t="n">
        <v>0.30179581095247976</v>
      </c>
      <c r="J3434" s="19" t="n">
        <v>0.31086898107541916</v>
      </c>
      <c r="K3434" s="19" t="n">
        <v>0.29299137826890953</v>
      </c>
      <c r="L3434" s="19" t="n">
        <v>0.3081026035875435</v>
      </c>
      <c r="M3434" s="19" t="n">
        <v>0.5629349615003654</v>
      </c>
      <c r="N3434" s="19" t="n">
        <v>-0.1739082878835242</v>
      </c>
      <c r="O3434" s="19" t="n">
        <v>0.5435199851654163</v>
      </c>
      <c r="P3434" s="19" t="n">
        <v>0.3917427471294022</v>
      </c>
      <c r="Q3434" s="19" t="n">
        <v>0.27934776314562115</v>
      </c>
      <c r="R3434" s="19" t="n">
        <v>0.2380126402498133</v>
      </c>
      <c r="S3434" s="19" t="n">
        <v>0.6446724936615512</v>
      </c>
      <c r="T3434" s="19" t="n">
        <v>0.4029384058757792</v>
      </c>
      <c r="U3434" s="19" t="n">
        <v>0.4151001086144146</v>
      </c>
      <c r="V3434" s="19" t="n">
        <v>0.3719932828366687</v>
      </c>
      <c r="W3434" s="19" t="n">
        <v>0.38107862620540195</v>
      </c>
      <c r="X3434" s="19" t="n">
        <v>0.43463730975907877</v>
      </c>
      <c r="Y3434" s="19" t="n">
        <v>0.37760265120229525</v>
      </c>
      <c r="Z3434" s="19" t="n">
        <v>0.46460490497381385</v>
      </c>
      <c r="AA3434" s="19" t="n">
        <v>0.3924394709595192</v>
      </c>
      <c r="AB3434" s="19" t="n">
        <v>0.3436969590285809</v>
      </c>
    </row>
    <row r="3435">
      <c r="B3435" s="8" t="s">
        <v>488</v>
      </c>
      <c r="C3435" s="15" t="n">
        <v>-0.029047367040195993</v>
      </c>
      <c r="D3435" s="15" t="n">
        <v>-0.218093416294816</v>
      </c>
      <c r="E3435" s="15" t="n">
        <v>0.9331043966471253</v>
      </c>
      <c r="F3435" s="15" t="n">
        <v>0.6476055723391824</v>
      </c>
      <c r="G3435" s="15" t="n">
        <v>0.25619196566636976</v>
      </c>
      <c r="H3435" s="15" t="n">
        <v>0.40032486103128573</v>
      </c>
      <c r="I3435" s="15" t="n">
        <v>0.2894951781322719</v>
      </c>
      <c r="J3435" s="15" t="n">
        <v>0.2898709058852047</v>
      </c>
      <c r="K3435" s="15" t="n">
        <v>0.2899439736011</v>
      </c>
      <c r="L3435" s="15" t="n">
        <v>0.29895970183050313</v>
      </c>
      <c r="M3435" s="15" t="n">
        <v>0.4984963926028386</v>
      </c>
      <c r="N3435" s="15" t="n">
        <v>-0.33156516962289284</v>
      </c>
      <c r="O3435" s="15" t="n">
        <v>0.5369328933934832</v>
      </c>
      <c r="P3435" s="15" t="n">
        <v>0.3813161621762192</v>
      </c>
      <c r="Q3435" s="15" t="n">
        <v>0.2983142778297159</v>
      </c>
      <c r="R3435" s="15" t="n">
        <v>0.2373808756243212</v>
      </c>
      <c r="S3435" s="15" t="n">
        <v>0.6505400792066331</v>
      </c>
      <c r="T3435" s="15" t="n">
        <v>0.3950768389839453</v>
      </c>
      <c r="U3435" s="15" t="n">
        <v>0.4072322405440283</v>
      </c>
      <c r="V3435" s="15" t="n">
        <v>0.3496063369053276</v>
      </c>
      <c r="W3435" s="15" t="n">
        <v>0.428419333262358</v>
      </c>
      <c r="X3435" s="15" t="n">
        <v>0.3536079220480459</v>
      </c>
      <c r="Y3435" s="15" t="n">
        <v>0.3741424318922121</v>
      </c>
      <c r="Z3435" s="15" t="n">
        <v>0.40346518310198104</v>
      </c>
      <c r="AA3435" s="15" t="n">
        <v>0.4000474023962547</v>
      </c>
      <c r="AB3435" s="15" t="n">
        <v>0.3436935465843525</v>
      </c>
    </row>
    <row r="3436">
      <c r="B3436" s="8" t="s">
        <v>489</v>
      </c>
      <c r="C3436" s="19" t="n">
        <v>-0.17212365399698062</v>
      </c>
      <c r="D3436" s="19" t="n">
        <v>-0.4614910240871341</v>
      </c>
      <c r="E3436" s="19" t="n">
        <v>0.7701134333519725</v>
      </c>
      <c r="F3436" s="19" t="n">
        <v>0.5437553133476987</v>
      </c>
      <c r="G3436" s="19" t="n">
        <v>0.4221993558537115</v>
      </c>
      <c r="H3436" s="19" t="n">
        <v>0.36682916382959446</v>
      </c>
      <c r="I3436" s="19" t="n">
        <v>0.30663091719646024</v>
      </c>
      <c r="J3436" s="19" t="n">
        <v>0.30536819678039034</v>
      </c>
      <c r="K3436" s="19" t="n">
        <v>0.2607799651447213</v>
      </c>
      <c r="L3436" s="19" t="n">
        <v>0.32982998627636695</v>
      </c>
      <c r="M3436" s="19" t="n">
        <v>0.5672313722414252</v>
      </c>
      <c r="N3436" s="19" t="n">
        <v>-0.44873258960272644</v>
      </c>
      <c r="O3436" s="19" t="n">
        <v>0.4541633364574291</v>
      </c>
      <c r="P3436" s="19" t="n">
        <v>0.26179318184677863</v>
      </c>
      <c r="Q3436" s="19" t="n">
        <v>0.43549899705221723</v>
      </c>
      <c r="R3436" s="19" t="n">
        <v>0.3414891493061011</v>
      </c>
      <c r="S3436" s="19" t="n">
        <v>0.4142833035535802</v>
      </c>
      <c r="T3436" s="19" t="n">
        <v>0.38072437702132195</v>
      </c>
      <c r="U3436" s="19" t="n">
        <v>0.3844359395885573</v>
      </c>
      <c r="V3436" s="19" t="n">
        <v>0.3691183482150243</v>
      </c>
      <c r="W3436" s="19" t="n">
        <v>0.39057108760888054</v>
      </c>
      <c r="X3436" s="19" t="n">
        <v>0.4325360601942435</v>
      </c>
      <c r="Y3436" s="19" t="n">
        <v>0.3540071036444787</v>
      </c>
      <c r="Z3436" s="19" t="n">
        <v>0.4734188704385012</v>
      </c>
      <c r="AA3436" s="19" t="n">
        <v>0.40898020766962717</v>
      </c>
      <c r="AB3436" s="19" t="n">
        <v>0.30783021858891435</v>
      </c>
    </row>
    <row r="3437">
      <c r="B3437" s="8" t="s">
        <v>490</v>
      </c>
      <c r="C3437" s="15" t="n">
        <v>-0.2837286928872906</v>
      </c>
      <c r="D3437" s="15" t="n">
        <v>-0.38056898645901216</v>
      </c>
      <c r="E3437" s="15" t="n">
        <v>0.7417365457452749</v>
      </c>
      <c r="F3437" s="15" t="n">
        <v>0.6158848717713256</v>
      </c>
      <c r="G3437" s="15" t="n">
        <v>0.332612533721039</v>
      </c>
      <c r="H3437" s="15" t="n">
        <v>0.36540803919320686</v>
      </c>
      <c r="I3437" s="15" t="n">
        <v>0.2805331619783941</v>
      </c>
      <c r="J3437" s="15" t="n">
        <v>0.3129890274997061</v>
      </c>
      <c r="K3437" s="15" t="n">
        <v>0.2876576786397851</v>
      </c>
      <c r="L3437" s="15" t="n">
        <v>0.30776487635771005</v>
      </c>
      <c r="M3437" s="15" t="n">
        <v>0.4695827326306046</v>
      </c>
      <c r="N3437" s="15" t="n">
        <v>-0.6219132368470711</v>
      </c>
      <c r="O3437" s="15" t="n">
        <v>0.3576011948876246</v>
      </c>
      <c r="P3437" s="15" t="n">
        <v>0.24131346152178806</v>
      </c>
      <c r="Q3437" s="15" t="n">
        <v>0.1618068132403961</v>
      </c>
      <c r="R3437" s="15" t="n">
        <v>0.1360610259970538</v>
      </c>
      <c r="S3437" s="15" t="n">
        <v>0.8759297982223244</v>
      </c>
      <c r="T3437" s="15" t="n">
        <v>0.3764916680885878</v>
      </c>
      <c r="U3437" s="15" t="n">
        <v>0.3916374589392426</v>
      </c>
      <c r="V3437" s="15" t="n">
        <v>0.3691756728749952</v>
      </c>
      <c r="W3437" s="15" t="n">
        <v>0.42278944520865375</v>
      </c>
      <c r="X3437" s="15" t="n">
        <v>0.38730411356448136</v>
      </c>
      <c r="Y3437" s="15" t="n">
        <v>0.3496009316355997</v>
      </c>
      <c r="Z3437" s="15" t="n">
        <v>0.4442453500282737</v>
      </c>
      <c r="AA3437" s="15" t="n">
        <v>0.37832992610690364</v>
      </c>
      <c r="AB3437" s="15" t="n">
        <v>0.36101290797309193</v>
      </c>
    </row>
    <row r="3438">
      <c r="B3438" s="8" t="s">
        <v>491</v>
      </c>
      <c r="C3438" s="19" t="n">
        <v>-0.19077373922552998</v>
      </c>
      <c r="D3438" s="19" t="n">
        <v>-0.24860382279440504</v>
      </c>
      <c r="E3438" s="19" t="n">
        <v>0.8940470426568365</v>
      </c>
      <c r="F3438" s="19" t="n">
        <v>0.6359417757911273</v>
      </c>
      <c r="G3438" s="19" t="n">
        <v>0.3591590027454492</v>
      </c>
      <c r="H3438" s="19" t="n">
        <v>0.3529565966339098</v>
      </c>
      <c r="I3438" s="19" t="n">
        <v>0.3197908696169423</v>
      </c>
      <c r="J3438" s="19" t="n">
        <v>0.32022965448359075</v>
      </c>
      <c r="K3438" s="19" t="n">
        <v>0.29203389214523756</v>
      </c>
      <c r="L3438" s="19" t="n">
        <v>0.2965678079453826</v>
      </c>
      <c r="M3438" s="19" t="n">
        <v>0.5224576528370621</v>
      </c>
      <c r="N3438" s="19" t="n">
        <v>-0.5262968941404378</v>
      </c>
      <c r="O3438" s="19" t="n">
        <v>0.46347787332752216</v>
      </c>
      <c r="P3438" s="19" t="n">
        <v>0.24825468586503593</v>
      </c>
      <c r="Q3438" s="19" t="n">
        <v>0.3380809100082078</v>
      </c>
      <c r="R3438" s="19" t="n">
        <v>0.2633155927711151</v>
      </c>
      <c r="S3438" s="19" t="n">
        <v>0.6777341377534414</v>
      </c>
      <c r="T3438" s="19" t="n">
        <v>0.4133609151600416</v>
      </c>
      <c r="U3438" s="19" t="n">
        <v>0.4219270827244318</v>
      </c>
      <c r="V3438" s="19" t="n">
        <v>0.37597256755856695</v>
      </c>
      <c r="W3438" s="19" t="n">
        <v>0.4529515772164696</v>
      </c>
      <c r="X3438" s="19" t="n">
        <v>0.46584768827470574</v>
      </c>
      <c r="Y3438" s="19" t="n">
        <v>0.36565382996240064</v>
      </c>
      <c r="Z3438" s="19" t="n">
        <v>0.430748117771113</v>
      </c>
      <c r="AA3438" s="19" t="n">
        <v>0.4295379624373776</v>
      </c>
      <c r="AB3438" s="19" t="n">
        <v>0.37089633335394556</v>
      </c>
    </row>
    <row r="3439">
      <c r="B3439" s="8" t="s">
        <v>492</v>
      </c>
      <c r="C3439" s="15" t="n">
        <v>-0.24630333688325026</v>
      </c>
      <c r="D3439" s="15" t="n">
        <v>-0.3566339218337015</v>
      </c>
      <c r="E3439" s="15" t="n">
        <v>0.7896052001963262</v>
      </c>
      <c r="F3439" s="15" t="n">
        <v>0.5166431120865191</v>
      </c>
      <c r="G3439" s="15" t="n">
        <v>0.4388200973024793</v>
      </c>
      <c r="H3439" s="15" t="n">
        <v>0.27734033238565803</v>
      </c>
      <c r="I3439" s="15" t="n">
        <v>0.3118468649157819</v>
      </c>
      <c r="J3439" s="15" t="n">
        <v>0.3013987088512536</v>
      </c>
      <c r="K3439" s="15" t="n">
        <v>0.2845207029684855</v>
      </c>
      <c r="L3439" s="15" t="n">
        <v>0.3165941432696556</v>
      </c>
      <c r="M3439" s="15" t="n">
        <v>0.5095797251864684</v>
      </c>
      <c r="N3439" s="15" t="n">
        <v>-0.5512030984843016</v>
      </c>
      <c r="O3439" s="15" t="n">
        <v>0.38770391933231313</v>
      </c>
      <c r="P3439" s="15" t="n">
        <v>0.43830144624718426</v>
      </c>
      <c r="Q3439" s="15" t="n">
        <v>0.2853414627785533</v>
      </c>
      <c r="R3439" s="15" t="n">
        <v>0.2100074537483129</v>
      </c>
      <c r="S3439" s="15" t="n">
        <v>0.5500179772333238</v>
      </c>
      <c r="T3439" s="15" t="n">
        <v>0.3710755754193688</v>
      </c>
      <c r="U3439" s="15" t="n">
        <v>0.4112324829293558</v>
      </c>
      <c r="V3439" s="15" t="n">
        <v>0.3798016593958367</v>
      </c>
      <c r="W3439" s="15" t="n">
        <v>0.44838909506516533</v>
      </c>
      <c r="X3439" s="15" t="n">
        <v>0.40313720207095005</v>
      </c>
      <c r="Y3439" s="15" t="n">
        <v>0.3871172632440193</v>
      </c>
      <c r="Z3439" s="15" t="n">
        <v>0.43714953470670814</v>
      </c>
      <c r="AA3439" s="15" t="n">
        <v>0.3975296980826219</v>
      </c>
      <c r="AB3439" s="15" t="n">
        <v>0.36809405295669456</v>
      </c>
    </row>
    <row r="3440">
      <c r="B3440" s="8" t="s">
        <v>493</v>
      </c>
      <c r="C3440" s="19" t="n">
        <v>-0.056255864024596015</v>
      </c>
      <c r="D3440" s="19" t="n">
        <v>-0.02900352652302438</v>
      </c>
      <c r="E3440" s="19" t="n">
        <v>0.9971539036074034</v>
      </c>
      <c r="F3440" s="19" t="n">
        <v>0.5183567054359821</v>
      </c>
      <c r="G3440" s="19" t="n">
        <v>0.34239764658903316</v>
      </c>
      <c r="H3440" s="19" t="n">
        <v>0.42263282037546335</v>
      </c>
      <c r="I3440" s="19" t="n">
        <v>0.28588380979104044</v>
      </c>
      <c r="J3440" s="19" t="n">
        <v>0.30959236541751567</v>
      </c>
      <c r="K3440" s="19" t="n">
        <v>0.27763430017609303</v>
      </c>
      <c r="L3440" s="19" t="n">
        <v>0.28829729171314555</v>
      </c>
      <c r="M3440" s="19" t="n">
        <v>0.5583861683483974</v>
      </c>
      <c r="N3440" s="19" t="n">
        <v>-0.15347831227898934</v>
      </c>
      <c r="O3440" s="19" t="n">
        <v>0.5361068746187305</v>
      </c>
      <c r="P3440" s="19" t="n">
        <v>0.3110422758251234</v>
      </c>
      <c r="Q3440" s="19" t="n">
        <v>0.31990617246155006</v>
      </c>
      <c r="R3440" s="19" t="n">
        <v>0.26436942201572383</v>
      </c>
      <c r="S3440" s="19" t="n">
        <v>0.6529325428191192</v>
      </c>
      <c r="T3440" s="19" t="n">
        <v>0.40647715760183933</v>
      </c>
      <c r="U3440" s="19" t="n">
        <v>0.409735222215645</v>
      </c>
      <c r="V3440" s="19" t="n">
        <v>0.34015966333503267</v>
      </c>
      <c r="W3440" s="19" t="n">
        <v>0.41267727787007985</v>
      </c>
      <c r="X3440" s="19" t="n">
        <v>0.400387343168033</v>
      </c>
      <c r="Y3440" s="19" t="n">
        <v>0.35557780859760774</v>
      </c>
      <c r="Z3440" s="19" t="n">
        <v>0.48713770074526214</v>
      </c>
      <c r="AA3440" s="19" t="n">
        <v>0.3988010183804367</v>
      </c>
      <c r="AB3440" s="19" t="n">
        <v>0.3011900214364884</v>
      </c>
    </row>
    <row r="3441">
      <c r="B3441" s="8" t="s">
        <v>494</v>
      </c>
      <c r="C3441" s="15" t="n">
        <v>-0.09457081956605945</v>
      </c>
      <c r="D3441" s="15" t="n">
        <v>-0.40619278089430466</v>
      </c>
      <c r="E3441" s="15" t="n">
        <v>0.8645596331505894</v>
      </c>
      <c r="F3441" s="15" t="n">
        <v>0.5070001199019408</v>
      </c>
      <c r="G3441" s="15" t="n">
        <v>0.4495505599910235</v>
      </c>
      <c r="H3441" s="15" t="n">
        <v>0.3354155029378572</v>
      </c>
      <c r="I3441" s="15" t="n">
        <v>0.3122958953273282</v>
      </c>
      <c r="J3441" s="15" t="n">
        <v>0.3365656151171902</v>
      </c>
      <c r="K3441" s="15" t="n">
        <v>0.31588475679765726</v>
      </c>
      <c r="L3441" s="15" t="n">
        <v>0.2890756358260411</v>
      </c>
      <c r="M3441" s="15" t="n">
        <v>0.5995586584156009</v>
      </c>
      <c r="N3441" s="15" t="n">
        <v>-0.16160118531457524</v>
      </c>
      <c r="O3441" s="15" t="n">
        <v>0.49559061035327534</v>
      </c>
      <c r="P3441" s="15" t="n">
        <v>0.353788792271495</v>
      </c>
      <c r="Q3441" s="15" t="n">
        <v>0.16023949833473194</v>
      </c>
      <c r="R3441" s="15" t="n">
        <v>0.10109063347413139</v>
      </c>
      <c r="S3441" s="15" t="n">
        <v>0.8362100903336294</v>
      </c>
      <c r="T3441" s="15" t="n">
        <v>0.3964313893650631</v>
      </c>
      <c r="U3441" s="15" t="n">
        <v>0.4208872437836371</v>
      </c>
      <c r="V3441" s="15" t="n">
        <v>0.39216349803197015</v>
      </c>
      <c r="W3441" s="15" t="n">
        <v>0.4350934968858014</v>
      </c>
      <c r="X3441" s="15" t="n">
        <v>0.43408616895766244</v>
      </c>
      <c r="Y3441" s="15" t="n">
        <v>0.37658712221909485</v>
      </c>
      <c r="Z3441" s="15" t="n">
        <v>0.48362315364212977</v>
      </c>
      <c r="AA3441" s="15" t="n">
        <v>0.43325129603273593</v>
      </c>
      <c r="AB3441" s="15" t="n">
        <v>0.34321184456807263</v>
      </c>
    </row>
    <row r="3442">
      <c r="B3442" s="8" t="s">
        <v>495</v>
      </c>
      <c r="C3442" s="19" t="n">
        <v>0.44343721060275104</v>
      </c>
      <c r="D3442" s="19" t="n">
        <v>0.34657850233508736</v>
      </c>
      <c r="E3442" s="19" t="n">
        <v>-0.7074158492668388</v>
      </c>
      <c r="F3442" s="19" t="n">
        <v>0.4543373965497254</v>
      </c>
      <c r="G3442" s="19" t="n">
        <v>0.4637937592534378</v>
      </c>
      <c r="H3442" s="19" t="n">
        <v>0.4429344181728014</v>
      </c>
      <c r="I3442" s="19" t="n">
        <v>0.3011274834710417</v>
      </c>
      <c r="J3442" s="19" t="n">
        <v>0.3133826125399862</v>
      </c>
      <c r="K3442" s="19" t="n">
        <v>0.28928960648899377</v>
      </c>
      <c r="L3442" s="19" t="n">
        <v>0.2859989294343728</v>
      </c>
      <c r="M3442" s="19" t="n">
        <v>-0.3747347787157114</v>
      </c>
      <c r="N3442" s="19" t="n">
        <v>0.7562076886049914</v>
      </c>
      <c r="O3442" s="19" t="n">
        <v>-0.2832223645202395</v>
      </c>
      <c r="P3442" s="19" t="n">
        <v>0.31699351806540566</v>
      </c>
      <c r="Q3442" s="19" t="n">
        <v>0.3410544586215226</v>
      </c>
      <c r="R3442" s="19" t="n">
        <v>0.24893732415727088</v>
      </c>
      <c r="S3442" s="19" t="n">
        <v>0.7010306574974573</v>
      </c>
      <c r="T3442" s="19" t="n">
        <v>0.3980792956483844</v>
      </c>
      <c r="U3442" s="19" t="n">
        <v>0.40596830987982363</v>
      </c>
      <c r="V3442" s="19" t="n">
        <v>0.3611329042513865</v>
      </c>
      <c r="W3442" s="19" t="n">
        <v>0.46308114882691725</v>
      </c>
      <c r="X3442" s="19" t="n">
        <v>0.395483118604153</v>
      </c>
      <c r="Y3442" s="19" t="n">
        <v>0.37380810540521364</v>
      </c>
      <c r="Z3442" s="19" t="n">
        <v>0.4640008653394307</v>
      </c>
      <c r="AA3442" s="19" t="n">
        <v>0.423422418978121</v>
      </c>
      <c r="AB3442" s="19" t="n">
        <v>0.33738363561987017</v>
      </c>
    </row>
    <row r="3443">
      <c r="B3443" s="8" t="s">
        <v>496</v>
      </c>
      <c r="C3443" s="15" t="n">
        <v>-0.18760373198911426</v>
      </c>
      <c r="D3443" s="15" t="n">
        <v>-0.25360470034939053</v>
      </c>
      <c r="E3443" s="15" t="n">
        <v>0.923039925366899</v>
      </c>
      <c r="F3443" s="15" t="n">
        <v>0.4571832486412652</v>
      </c>
      <c r="G3443" s="15" t="n">
        <v>0.45657447814798896</v>
      </c>
      <c r="H3443" s="15" t="n">
        <v>0.393280836192527</v>
      </c>
      <c r="I3443" s="15" t="n">
        <v>0.30206357557687286</v>
      </c>
      <c r="J3443" s="15" t="n">
        <v>0.28755122844801306</v>
      </c>
      <c r="K3443" s="15" t="n">
        <v>0.3076660832746506</v>
      </c>
      <c r="L3443" s="15" t="n">
        <v>0.2878021757458603</v>
      </c>
      <c r="M3443" s="15" t="n">
        <v>0.80375631122799</v>
      </c>
      <c r="N3443" s="15" t="n">
        <v>-0.24477181271889917</v>
      </c>
      <c r="O3443" s="15" t="n">
        <v>0.2572802761202715</v>
      </c>
      <c r="P3443" s="15" t="n">
        <v>0.4821408256514132</v>
      </c>
      <c r="Q3443" s="15" t="n">
        <v>0.1761544322594627</v>
      </c>
      <c r="R3443" s="15" t="n">
        <v>0.13811215762852197</v>
      </c>
      <c r="S3443" s="15" t="n">
        <v>0.7097718623062144</v>
      </c>
      <c r="T3443" s="15" t="n">
        <v>0.3782286731903556</v>
      </c>
      <c r="U3443" s="15" t="n">
        <v>0.4116556539140877</v>
      </c>
      <c r="V3443" s="15" t="n">
        <v>0.36944954591336626</v>
      </c>
      <c r="W3443" s="15" t="n">
        <v>0.44764813550100246</v>
      </c>
      <c r="X3443" s="15" t="n">
        <v>0.4348118363273275</v>
      </c>
      <c r="Y3443" s="15" t="n">
        <v>0.3441804856765386</v>
      </c>
      <c r="Z3443" s="15" t="n">
        <v>0.4543121928661896</v>
      </c>
      <c r="AA3443" s="15" t="n">
        <v>0.39727046752573314</v>
      </c>
      <c r="AB3443" s="15" t="n">
        <v>0.33276738611574597</v>
      </c>
    </row>
    <row r="3444">
      <c r="B3444" s="8" t="s">
        <v>497</v>
      </c>
      <c r="C3444" s="19" t="n">
        <v>-0.14302829301409492</v>
      </c>
      <c r="D3444" s="19" t="n">
        <v>-0.2309424472426758</v>
      </c>
      <c r="E3444" s="19" t="n">
        <v>0.9208467367440081</v>
      </c>
      <c r="F3444" s="19" t="n">
        <v>0.5525831777572652</v>
      </c>
      <c r="G3444" s="19" t="n">
        <v>0.38157670348676553</v>
      </c>
      <c r="H3444" s="19" t="n">
        <v>0.34195102882472367</v>
      </c>
      <c r="I3444" s="19" t="n">
        <v>0.30022604921399487</v>
      </c>
      <c r="J3444" s="19" t="n">
        <v>0.3296931088255576</v>
      </c>
      <c r="K3444" s="19" t="n">
        <v>0.32686855916565205</v>
      </c>
      <c r="L3444" s="19" t="n">
        <v>0.32693691368933603</v>
      </c>
      <c r="M3444" s="19" t="n">
        <v>0.4880685634529471</v>
      </c>
      <c r="N3444" s="19" t="n">
        <v>-0.6762731910953049</v>
      </c>
      <c r="O3444" s="19" t="n">
        <v>0.34603349865277233</v>
      </c>
      <c r="P3444" s="19" t="n">
        <v>0.2520460866676218</v>
      </c>
      <c r="Q3444" s="19" t="n">
        <v>0.3942563072769692</v>
      </c>
      <c r="R3444" s="19" t="n">
        <v>0.34533255202528323</v>
      </c>
      <c r="S3444" s="19" t="n">
        <v>0.4304361466439703</v>
      </c>
      <c r="T3444" s="19" t="n">
        <v>0.39338392149707047</v>
      </c>
      <c r="U3444" s="19" t="n">
        <v>0.433669929999772</v>
      </c>
      <c r="V3444" s="19" t="n">
        <v>0.3882791209491081</v>
      </c>
      <c r="W3444" s="19" t="n">
        <v>0.443183061865477</v>
      </c>
      <c r="X3444" s="19" t="n">
        <v>0.42692639840393287</v>
      </c>
      <c r="Y3444" s="19" t="n">
        <v>0.38158820944037</v>
      </c>
      <c r="Z3444" s="19" t="n">
        <v>0.45285843170523976</v>
      </c>
      <c r="AA3444" s="19" t="n">
        <v>0.398804606651435</v>
      </c>
      <c r="AB3444" s="19" t="n">
        <v>0.38839686439038856</v>
      </c>
    </row>
    <row r="3445">
      <c r="B3445" s="8" t="s">
        <v>498</v>
      </c>
      <c r="C3445" s="15" t="n">
        <v>-0.15072155816495061</v>
      </c>
      <c r="D3445" s="15" t="n">
        <v>-0.2271595587180018</v>
      </c>
      <c r="E3445" s="15" t="n">
        <v>0.910383753449696</v>
      </c>
      <c r="F3445" s="15" t="n">
        <v>0.5932308429592094</v>
      </c>
      <c r="G3445" s="15" t="n">
        <v>0.3617263513484826</v>
      </c>
      <c r="H3445" s="15" t="n">
        <v>0.3272131611492805</v>
      </c>
      <c r="I3445" s="15" t="n">
        <v>0.29245626361255517</v>
      </c>
      <c r="J3445" s="15" t="n">
        <v>0.3179004403901387</v>
      </c>
      <c r="K3445" s="15" t="n">
        <v>0.3202382350422105</v>
      </c>
      <c r="L3445" s="15" t="n">
        <v>0.3078197409015532</v>
      </c>
      <c r="M3445" s="15" t="n">
        <v>0.61369204231497</v>
      </c>
      <c r="N3445" s="15" t="n">
        <v>-0.5022467039595594</v>
      </c>
      <c r="O3445" s="15" t="n">
        <v>0.28519387270711255</v>
      </c>
      <c r="P3445" s="15" t="n">
        <v>0.2529199233160787</v>
      </c>
      <c r="Q3445" s="15" t="n">
        <v>0.3369455725746812</v>
      </c>
      <c r="R3445" s="15" t="n">
        <v>0.27631584748257954</v>
      </c>
      <c r="S3445" s="15" t="n">
        <v>0.6795444800656814</v>
      </c>
      <c r="T3445" s="15" t="n">
        <v>0.3875652227492063</v>
      </c>
      <c r="U3445" s="15" t="n">
        <v>0.4066358118634982</v>
      </c>
      <c r="V3445" s="15" t="n">
        <v>0.3758907169906571</v>
      </c>
      <c r="W3445" s="15" t="n">
        <v>0.4469144313367438</v>
      </c>
      <c r="X3445" s="15" t="n">
        <v>0.42188634804479985</v>
      </c>
      <c r="Y3445" s="15" t="n">
        <v>0.3402187203450519</v>
      </c>
      <c r="Z3445" s="15" t="n">
        <v>0.4437302778240039</v>
      </c>
      <c r="AA3445" s="15" t="n">
        <v>0.39995804374163013</v>
      </c>
      <c r="AB3445" s="15" t="n">
        <v>0.34633159938228375</v>
      </c>
    </row>
    <row r="3446">
      <c r="B3446" s="8" t="s">
        <v>499</v>
      </c>
      <c r="C3446" s="19" t="n">
        <v>-0.18789271848296016</v>
      </c>
      <c r="D3446" s="19" t="n">
        <v>-0.27400397712737246</v>
      </c>
      <c r="E3446" s="19" t="n">
        <v>0.912945971163932</v>
      </c>
      <c r="F3446" s="19" t="n">
        <v>0.6194061842871335</v>
      </c>
      <c r="G3446" s="19" t="n">
        <v>0.3240747021765463</v>
      </c>
      <c r="H3446" s="19" t="n">
        <v>0.3767476300666209</v>
      </c>
      <c r="I3446" s="19" t="n">
        <v>0.27626167873248003</v>
      </c>
      <c r="J3446" s="19" t="n">
        <v>0.27528209891654315</v>
      </c>
      <c r="K3446" s="19" t="n">
        <v>0.2826204314458598</v>
      </c>
      <c r="L3446" s="19" t="n">
        <v>0.3034530604342275</v>
      </c>
      <c r="M3446" s="19" t="n">
        <v>0.6101644962174301</v>
      </c>
      <c r="N3446" s="19" t="n">
        <v>-0.4011581315608358</v>
      </c>
      <c r="O3446" s="19" t="n">
        <v>0.3963578435299261</v>
      </c>
      <c r="P3446" s="19" t="n">
        <v>0.35715056021878505</v>
      </c>
      <c r="Q3446" s="19" t="n">
        <v>0.33806157523280655</v>
      </c>
      <c r="R3446" s="19" t="n">
        <v>0.28439250593212545</v>
      </c>
      <c r="S3446" s="19" t="n">
        <v>0.5947335654901776</v>
      </c>
      <c r="T3446" s="19" t="n">
        <v>0.36832833481676486</v>
      </c>
      <c r="U3446" s="19" t="n">
        <v>0.3872552376005545</v>
      </c>
      <c r="V3446" s="19" t="n">
        <v>0.3520812076999032</v>
      </c>
      <c r="W3446" s="19" t="n">
        <v>0.49090125959293246</v>
      </c>
      <c r="X3446" s="19" t="n">
        <v>0.43048545873206323</v>
      </c>
      <c r="Y3446" s="19" t="n">
        <v>0.320298882784193</v>
      </c>
      <c r="Z3446" s="19" t="n">
        <v>0.4069134546001835</v>
      </c>
      <c r="AA3446" s="19" t="n">
        <v>0.38770373237926575</v>
      </c>
      <c r="AB3446" s="19" t="n">
        <v>0.3349327452292135</v>
      </c>
    </row>
    <row r="3447">
      <c r="B3447" s="8" t="s">
        <v>500</v>
      </c>
      <c r="C3447" s="15" t="n">
        <v>-0.20933538827626524</v>
      </c>
      <c r="D3447" s="15" t="n">
        <v>-0.19006180316763302</v>
      </c>
      <c r="E3447" s="15" t="n">
        <v>0.9147814369165822</v>
      </c>
      <c r="F3447" s="15" t="n">
        <v>0.5501324836681889</v>
      </c>
      <c r="G3447" s="15" t="n">
        <v>0.3615284937852939</v>
      </c>
      <c r="H3447" s="15" t="n">
        <v>0.39819828820322967</v>
      </c>
      <c r="I3447" s="15" t="n">
        <v>0.28819439713980605</v>
      </c>
      <c r="J3447" s="15" t="n">
        <v>0.3249053500870585</v>
      </c>
      <c r="K3447" s="15" t="n">
        <v>0.29056598594285604</v>
      </c>
      <c r="L3447" s="15" t="n">
        <v>0.289982169903844</v>
      </c>
      <c r="M3447" s="15" t="n">
        <v>0.5997827858890936</v>
      </c>
      <c r="N3447" s="15" t="n">
        <v>-0.3149611314479531</v>
      </c>
      <c r="O3447" s="15" t="n">
        <v>0.4786281990660476</v>
      </c>
      <c r="P3447" s="15" t="n">
        <v>0.41500358534707577</v>
      </c>
      <c r="Q3447" s="15" t="n">
        <v>0.33209464548831413</v>
      </c>
      <c r="R3447" s="15" t="n">
        <v>0.2826429240308886</v>
      </c>
      <c r="S3447" s="15" t="n">
        <v>0.5920457198440408</v>
      </c>
      <c r="T3447" s="15" t="n">
        <v>0.3981370149589646</v>
      </c>
      <c r="U3447" s="15" t="n">
        <v>0.40481173085516287</v>
      </c>
      <c r="V3447" s="15" t="n">
        <v>0.36325225530706196</v>
      </c>
      <c r="W3447" s="15" t="n">
        <v>0.4296049558162602</v>
      </c>
      <c r="X3447" s="15" t="n">
        <v>0.3842137292259289</v>
      </c>
      <c r="Y3447" s="15" t="n">
        <v>0.3842980354270661</v>
      </c>
      <c r="Z3447" s="15" t="n">
        <v>0.3914104820402126</v>
      </c>
      <c r="AA3447" s="15" t="n">
        <v>0.4309975290450076</v>
      </c>
      <c r="AB3447" s="15" t="n">
        <v>0.35626456789319055</v>
      </c>
    </row>
    <row r="3448">
      <c r="B3448" s="8" t="s">
        <v>501</v>
      </c>
      <c r="C3448" s="19" t="n">
        <v>-0.13967634402210966</v>
      </c>
      <c r="D3448" s="19" t="n">
        <v>-0.25391772584290123</v>
      </c>
      <c r="E3448" s="19" t="n">
        <v>0.9187726369666197</v>
      </c>
      <c r="F3448" s="19" t="n">
        <v>0.5376958299745198</v>
      </c>
      <c r="G3448" s="19" t="n">
        <v>0.3679956544324416</v>
      </c>
      <c r="H3448" s="19" t="n">
        <v>0.3691095219207256</v>
      </c>
      <c r="I3448" s="19" t="n">
        <v>0.311890749499462</v>
      </c>
      <c r="J3448" s="19" t="n">
        <v>0.3242318208185039</v>
      </c>
      <c r="K3448" s="19" t="n">
        <v>0.2670137373820127</v>
      </c>
      <c r="L3448" s="19" t="n">
        <v>0.3365089444946327</v>
      </c>
      <c r="M3448" s="19" t="n">
        <v>0.817342982809163</v>
      </c>
      <c r="N3448" s="19" t="n">
        <v>-0.13914907475561863</v>
      </c>
      <c r="O3448" s="19" t="n">
        <v>0.24491677376290905</v>
      </c>
      <c r="P3448" s="19" t="n">
        <v>0.13956723644959987</v>
      </c>
      <c r="Q3448" s="19" t="n">
        <v>0.2820912442231944</v>
      </c>
      <c r="R3448" s="19" t="n">
        <v>0.19699163166400693</v>
      </c>
      <c r="S3448" s="19" t="n">
        <v>0.8147971484092296</v>
      </c>
      <c r="T3448" s="19" t="n">
        <v>0.3970608044015176</v>
      </c>
      <c r="U3448" s="19" t="n">
        <v>0.4082257294785722</v>
      </c>
      <c r="V3448" s="19" t="n">
        <v>0.37069303107537765</v>
      </c>
      <c r="W3448" s="19" t="n">
        <v>0.45017878268382727</v>
      </c>
      <c r="X3448" s="19" t="n">
        <v>0.41752947926658673</v>
      </c>
      <c r="Y3448" s="19" t="n">
        <v>0.3675336641941546</v>
      </c>
      <c r="Z3448" s="19" t="n">
        <v>0.4512008233155267</v>
      </c>
      <c r="AA3448" s="19" t="n">
        <v>0.3883388749344758</v>
      </c>
      <c r="AB3448" s="19" t="n">
        <v>0.3693592019777619</v>
      </c>
    </row>
    <row r="3449">
      <c r="B3449" s="8" t="s">
        <v>502</v>
      </c>
      <c r="C3449" s="15" t="n">
        <v>-0.14476064194384003</v>
      </c>
      <c r="D3449" s="15" t="n">
        <v>-0.32940284282027943</v>
      </c>
      <c r="E3449" s="15" t="n">
        <v>0.8437438429278675</v>
      </c>
      <c r="F3449" s="15" t="n">
        <v>0.5384853051450433</v>
      </c>
      <c r="G3449" s="15" t="n">
        <v>0.2666215417653773</v>
      </c>
      <c r="H3449" s="15" t="n">
        <v>0.5037001298104548</v>
      </c>
      <c r="I3449" s="15" t="n">
        <v>0.29672372240134476</v>
      </c>
      <c r="J3449" s="15" t="n">
        <v>0.3151442779105841</v>
      </c>
      <c r="K3449" s="15" t="n">
        <v>0.3036385497699935</v>
      </c>
      <c r="L3449" s="15" t="n">
        <v>0.30772559764882795</v>
      </c>
      <c r="M3449" s="15" t="n">
        <v>0.44412752424529545</v>
      </c>
      <c r="N3449" s="15" t="n">
        <v>-0.3880341722986409</v>
      </c>
      <c r="O3449" s="15" t="n">
        <v>0.5409460405174383</v>
      </c>
      <c r="P3449" s="15" t="n">
        <v>0.3582556505581154</v>
      </c>
      <c r="Q3449" s="15" t="n">
        <v>0.3447305715051989</v>
      </c>
      <c r="R3449" s="15" t="n">
        <v>0.2884728265471652</v>
      </c>
      <c r="S3449" s="15" t="n">
        <v>0.5292692257175713</v>
      </c>
      <c r="T3449" s="15" t="n">
        <v>0.40307214286207</v>
      </c>
      <c r="U3449" s="15" t="n">
        <v>0.42694121253813344</v>
      </c>
      <c r="V3449" s="15" t="n">
        <v>0.3613971687441151</v>
      </c>
      <c r="W3449" s="15" t="n">
        <v>0.45439269820542527</v>
      </c>
      <c r="X3449" s="15" t="n">
        <v>0.3817528629664258</v>
      </c>
      <c r="Y3449" s="15" t="n">
        <v>0.36272781667050585</v>
      </c>
      <c r="Z3449" s="15" t="n">
        <v>0.44824150457459433</v>
      </c>
      <c r="AA3449" s="15" t="n">
        <v>0.4226773144048506</v>
      </c>
      <c r="AB3449" s="15" t="n">
        <v>0.35800496048964164</v>
      </c>
    </row>
    <row r="3450">
      <c r="B3450" s="8" t="s">
        <v>503</v>
      </c>
      <c r="C3450" s="19" t="n">
        <v>-0.269654205048057</v>
      </c>
      <c r="D3450" s="19" t="n">
        <v>-0.27314318806639515</v>
      </c>
      <c r="E3450" s="19" t="n">
        <v>0.8653087689726655</v>
      </c>
      <c r="F3450" s="19" t="n">
        <v>0.634143639143689</v>
      </c>
      <c r="G3450" s="19" t="n">
        <v>0.32614166590171945</v>
      </c>
      <c r="H3450" s="19" t="n">
        <v>0.34566723410551853</v>
      </c>
      <c r="I3450" s="19" t="n">
        <v>0.29577086490623944</v>
      </c>
      <c r="J3450" s="19" t="n">
        <v>0.3115690047550717</v>
      </c>
      <c r="K3450" s="19" t="n">
        <v>0.29833445167184236</v>
      </c>
      <c r="L3450" s="19" t="n">
        <v>0.3116613835428691</v>
      </c>
      <c r="M3450" s="19" t="n">
        <v>0.6510674047759334</v>
      </c>
      <c r="N3450" s="19" t="n">
        <v>-0.49636699335511736</v>
      </c>
      <c r="O3450" s="19" t="n">
        <v>0.2468033044523587</v>
      </c>
      <c r="P3450" s="19" t="n">
        <v>0.2709792392867524</v>
      </c>
      <c r="Q3450" s="19" t="n">
        <v>0.1898579056647468</v>
      </c>
      <c r="R3450" s="19" t="n">
        <v>0.10075659049371215</v>
      </c>
      <c r="S3450" s="19" t="n">
        <v>0.890945719184784</v>
      </c>
      <c r="T3450" s="19" t="n">
        <v>0.3930809621861864</v>
      </c>
      <c r="U3450" s="19" t="n">
        <v>0.4153359461766094</v>
      </c>
      <c r="V3450" s="19" t="n">
        <v>0.36374053092578384</v>
      </c>
      <c r="W3450" s="19" t="n">
        <v>0.4125652850813087</v>
      </c>
      <c r="X3450" s="19" t="n">
        <v>0.4079923336146221</v>
      </c>
      <c r="Y3450" s="19" t="n">
        <v>0.3590042269375361</v>
      </c>
      <c r="Z3450" s="19" t="n">
        <v>0.4212041790353337</v>
      </c>
      <c r="AA3450" s="19" t="n">
        <v>0.4219988828977646</v>
      </c>
      <c r="AB3450" s="19" t="n">
        <v>0.37261629152111825</v>
      </c>
    </row>
    <row r="3451">
      <c r="B3451" s="8" t="s">
        <v>504</v>
      </c>
      <c r="C3451" s="15" t="n">
        <v>0.07187132818300107</v>
      </c>
      <c r="D3451" s="15" t="n">
        <v>-0.23108780609635363</v>
      </c>
      <c r="E3451" s="15" t="n">
        <v>0.9482347881009617</v>
      </c>
      <c r="F3451" s="15" t="n">
        <v>0.5349954420680842</v>
      </c>
      <c r="G3451" s="15" t="n">
        <v>0.3876638464114737</v>
      </c>
      <c r="H3451" s="15" t="n">
        <v>0.34303360417433715</v>
      </c>
      <c r="I3451" s="15" t="n">
        <v>0.3123261434939167</v>
      </c>
      <c r="J3451" s="15" t="n">
        <v>0.33018127356765775</v>
      </c>
      <c r="K3451" s="15" t="n">
        <v>0.2883406173001579</v>
      </c>
      <c r="L3451" s="15" t="n">
        <v>0.30609825367718574</v>
      </c>
      <c r="M3451" s="15" t="n">
        <v>0.7019904427226215</v>
      </c>
      <c r="N3451" s="15" t="n">
        <v>-0.07561887216843356</v>
      </c>
      <c r="O3451" s="15" t="n">
        <v>0.43192521824271257</v>
      </c>
      <c r="P3451" s="15" t="n">
        <v>0.5968516190683998</v>
      </c>
      <c r="Q3451" s="15" t="n">
        <v>0.2275909938333251</v>
      </c>
      <c r="R3451" s="15" t="n">
        <v>0.1954033311492952</v>
      </c>
      <c r="S3451" s="15" t="n">
        <v>0.5693504290522873</v>
      </c>
      <c r="T3451" s="15" t="n">
        <v>0.42278646865546277</v>
      </c>
      <c r="U3451" s="15" t="n">
        <v>0.4196990113231009</v>
      </c>
      <c r="V3451" s="15" t="n">
        <v>0.3579676538772379</v>
      </c>
      <c r="W3451" s="15" t="n">
        <v>0.5026347198279231</v>
      </c>
      <c r="X3451" s="15" t="n">
        <v>0.42151631381789856</v>
      </c>
      <c r="Y3451" s="15" t="n">
        <v>0.35688731073455177</v>
      </c>
      <c r="Z3451" s="15" t="n">
        <v>0.4361723488928791</v>
      </c>
      <c r="AA3451" s="15" t="n">
        <v>0.42826542190755806</v>
      </c>
      <c r="AB3451" s="15" t="n">
        <v>0.3610386506784269</v>
      </c>
    </row>
    <row r="3452">
      <c r="B3452" s="8" t="s">
        <v>505</v>
      </c>
      <c r="C3452" s="19" t="n">
        <v>-0.20181452203847922</v>
      </c>
      <c r="D3452" s="19" t="n">
        <v>-0.2839265735954315</v>
      </c>
      <c r="E3452" s="19" t="n">
        <v>0.8542753690687225</v>
      </c>
      <c r="F3452" s="19" t="n">
        <v>0.5277952070245429</v>
      </c>
      <c r="G3452" s="19" t="n">
        <v>0.40620098405960064</v>
      </c>
      <c r="H3452" s="19" t="n">
        <v>0.34243311453894737</v>
      </c>
      <c r="I3452" s="19" t="n">
        <v>0.31406354847826673</v>
      </c>
      <c r="J3452" s="19" t="n">
        <v>0.33241047495031506</v>
      </c>
      <c r="K3452" s="19" t="n">
        <v>0.2824393672683539</v>
      </c>
      <c r="L3452" s="19" t="n">
        <v>0.31051902659612785</v>
      </c>
      <c r="M3452" s="19" t="n">
        <v>0.5477308165061757</v>
      </c>
      <c r="N3452" s="19" t="n">
        <v>-0.6030246113053895</v>
      </c>
      <c r="O3452" s="19" t="n">
        <v>0.3805695669745748</v>
      </c>
      <c r="P3452" s="19" t="n">
        <v>0.2643113575742876</v>
      </c>
      <c r="Q3452" s="19" t="n">
        <v>0.3379325409734405</v>
      </c>
      <c r="R3452" s="19" t="n">
        <v>0.27698300367614553</v>
      </c>
      <c r="S3452" s="19" t="n">
        <v>0.6073456870093193</v>
      </c>
      <c r="T3452" s="19" t="n">
        <v>0.4130084179815077</v>
      </c>
      <c r="U3452" s="19" t="n">
        <v>0.4230717900006989</v>
      </c>
      <c r="V3452" s="19" t="n">
        <v>0.36686841779547474</v>
      </c>
      <c r="W3452" s="19" t="n">
        <v>0.4369274886877736</v>
      </c>
      <c r="X3452" s="19" t="n">
        <v>0.4048214160851954</v>
      </c>
      <c r="Y3452" s="19" t="n">
        <v>0.381241551370923</v>
      </c>
      <c r="Z3452" s="19" t="n">
        <v>0.48852568232436316</v>
      </c>
      <c r="AA3452" s="19" t="n">
        <v>0.444053568739318</v>
      </c>
      <c r="AB3452" s="19" t="n">
        <v>0.3416193425967905</v>
      </c>
    </row>
    <row r="3453">
      <c r="B3453" s="8" t="s">
        <v>506</v>
      </c>
      <c r="C3453" s="15" t="n">
        <v>0.404298845392886</v>
      </c>
      <c r="D3453" s="15" t="n">
        <v>0.3267957544871377</v>
      </c>
      <c r="E3453" s="15" t="n">
        <v>-0.7064284829340987</v>
      </c>
      <c r="F3453" s="15" t="n">
        <v>0.4778050362792152</v>
      </c>
      <c r="G3453" s="15" t="n">
        <v>0.4094888037792241</v>
      </c>
      <c r="H3453" s="15" t="n">
        <v>0.39887746650652983</v>
      </c>
      <c r="I3453" s="15" t="n">
        <v>0.2997911038310961</v>
      </c>
      <c r="J3453" s="15" t="n">
        <v>0.3126507614392006</v>
      </c>
      <c r="K3453" s="15" t="n">
        <v>0.2901502223307338</v>
      </c>
      <c r="L3453" s="15" t="n">
        <v>0.29345074049579534</v>
      </c>
      <c r="M3453" s="15" t="n">
        <v>0.5428074532508145</v>
      </c>
      <c r="N3453" s="15" t="n">
        <v>-0.5057637407550386</v>
      </c>
      <c r="O3453" s="15" t="n">
        <v>0.4182680825198681</v>
      </c>
      <c r="P3453" s="15" t="n">
        <v>0.09078039008952632</v>
      </c>
      <c r="Q3453" s="15" t="n">
        <v>0.29113688843321833</v>
      </c>
      <c r="R3453" s="15" t="n">
        <v>0.19475577135202493</v>
      </c>
      <c r="S3453" s="15" t="n">
        <v>0.8489884582758366</v>
      </c>
      <c r="T3453" s="15" t="n">
        <v>0.39127497275110523</v>
      </c>
      <c r="U3453" s="15" t="n">
        <v>0.39681760588559145</v>
      </c>
      <c r="V3453" s="15" t="n">
        <v>0.3737118230543969</v>
      </c>
      <c r="W3453" s="15" t="n">
        <v>0.42339866503443446</v>
      </c>
      <c r="X3453" s="15" t="n">
        <v>0.3779602176916188</v>
      </c>
      <c r="Y3453" s="15" t="n">
        <v>0.3867864075537355</v>
      </c>
      <c r="Z3453" s="15" t="n">
        <v>0.4552897525919282</v>
      </c>
      <c r="AA3453" s="15" t="n">
        <v>0.401499742421419</v>
      </c>
      <c r="AB3453" s="15" t="n">
        <v>0.32843539792090537</v>
      </c>
    </row>
    <row r="3454">
      <c r="B3454" s="8" t="s">
        <v>507</v>
      </c>
      <c r="C3454" s="19" t="n">
        <v>-0.2723943525212343</v>
      </c>
      <c r="D3454" s="19" t="n">
        <v>-0.316961018038626</v>
      </c>
      <c r="E3454" s="19" t="n">
        <v>0.8772585340010247</v>
      </c>
      <c r="F3454" s="19" t="n">
        <v>0.4873311089987745</v>
      </c>
      <c r="G3454" s="19" t="n">
        <v>0.3382742007233404</v>
      </c>
      <c r="H3454" s="19" t="n">
        <v>0.47041044063743687</v>
      </c>
      <c r="I3454" s="19" t="n">
        <v>0.31142617094398717</v>
      </c>
      <c r="J3454" s="19" t="n">
        <v>0.3147650461111113</v>
      </c>
      <c r="K3454" s="19" t="n">
        <v>0.2840438010110367</v>
      </c>
      <c r="L3454" s="19" t="n">
        <v>0.33399834371496817</v>
      </c>
      <c r="M3454" s="19" t="n">
        <v>0.5503906467362177</v>
      </c>
      <c r="N3454" s="19" t="n">
        <v>-0.2331230955388436</v>
      </c>
      <c r="O3454" s="19" t="n">
        <v>0.5362422820349831</v>
      </c>
      <c r="P3454" s="19" t="n">
        <v>0.3084479065510767</v>
      </c>
      <c r="Q3454" s="19" t="n">
        <v>0.33713986435700327</v>
      </c>
      <c r="R3454" s="19" t="n">
        <v>0.22679249406606422</v>
      </c>
      <c r="S3454" s="19" t="n">
        <v>0.6806034691879825</v>
      </c>
      <c r="T3454" s="19" t="n">
        <v>0.38019288248019517</v>
      </c>
      <c r="U3454" s="19" t="n">
        <v>0.40507531989054874</v>
      </c>
      <c r="V3454" s="19" t="n">
        <v>0.38883051374329686</v>
      </c>
      <c r="W3454" s="19" t="n">
        <v>0.4265702387698001</v>
      </c>
      <c r="X3454" s="19" t="n">
        <v>0.435995681966228</v>
      </c>
      <c r="Y3454" s="19" t="n">
        <v>0.3698630088084554</v>
      </c>
      <c r="Z3454" s="19" t="n">
        <v>0.4561693129450503</v>
      </c>
      <c r="AA3454" s="19" t="n">
        <v>0.38609311026676807</v>
      </c>
      <c r="AB3454" s="19" t="n">
        <v>0.39301727012980747</v>
      </c>
    </row>
    <row r="3455">
      <c r="B3455" s="8" t="s">
        <v>508</v>
      </c>
      <c r="C3455" s="15" t="n">
        <v>-0.3023741021616566</v>
      </c>
      <c r="D3455" s="15" t="n">
        <v>-0.41840626925001484</v>
      </c>
      <c r="E3455" s="15" t="n">
        <v>0.7223911410362239</v>
      </c>
      <c r="F3455" s="15" t="n">
        <v>0.5322905234633317</v>
      </c>
      <c r="G3455" s="15" t="n">
        <v>0.49132007201592315</v>
      </c>
      <c r="H3455" s="15" t="n">
        <v>0.26173513945617294</v>
      </c>
      <c r="I3455" s="15" t="n">
        <v>0.2998920427881622</v>
      </c>
      <c r="J3455" s="15" t="n">
        <v>0.2946602248583042</v>
      </c>
      <c r="K3455" s="15" t="n">
        <v>0.2828089693092926</v>
      </c>
      <c r="L3455" s="15" t="n">
        <v>0.30542850354535417</v>
      </c>
      <c r="M3455" s="15" t="n">
        <v>0.6058008962392717</v>
      </c>
      <c r="N3455" s="15" t="n">
        <v>-0.48409641195842534</v>
      </c>
      <c r="O3455" s="15" t="n">
        <v>0.38353756890081886</v>
      </c>
      <c r="P3455" s="15" t="n">
        <v>0.42248497716103944</v>
      </c>
      <c r="Q3455" s="15" t="n">
        <v>0.10976273803154078</v>
      </c>
      <c r="R3455" s="15" t="n">
        <v>0.011526299820799595</v>
      </c>
      <c r="S3455" s="15" t="n">
        <v>0.7939418400480076</v>
      </c>
      <c r="T3455" s="15" t="n">
        <v>0.3765951424712401</v>
      </c>
      <c r="U3455" s="15" t="n">
        <v>0.3837208485444581</v>
      </c>
      <c r="V3455" s="15" t="n">
        <v>0.3765877430067384</v>
      </c>
      <c r="W3455" s="15" t="n">
        <v>0.40966502447255515</v>
      </c>
      <c r="X3455" s="15" t="n">
        <v>0.4094227623227909</v>
      </c>
      <c r="Y3455" s="15" t="n">
        <v>0.356266357495957</v>
      </c>
      <c r="Z3455" s="15" t="n">
        <v>0.4195940140882066</v>
      </c>
      <c r="AA3455" s="15" t="n">
        <v>0.3741381333309509</v>
      </c>
      <c r="AB3455" s="15" t="n">
        <v>0.36603928545158376</v>
      </c>
    </row>
    <row r="3456">
      <c r="B3456" s="8" t="s">
        <v>509</v>
      </c>
      <c r="C3456" s="19" t="n">
        <v>-0.1503113282925713</v>
      </c>
      <c r="D3456" s="19" t="n">
        <v>-0.20170712642397737</v>
      </c>
      <c r="E3456" s="19" t="n">
        <v>0.9299980213062848</v>
      </c>
      <c r="F3456" s="19" t="n">
        <v>0.5069494575662195</v>
      </c>
      <c r="G3456" s="19" t="n">
        <v>0.4722959721932541</v>
      </c>
      <c r="H3456" s="19" t="n">
        <v>0.33654687103004477</v>
      </c>
      <c r="I3456" s="19" t="n">
        <v>0.2994101098057995</v>
      </c>
      <c r="J3456" s="19" t="n">
        <v>0.3085476918967053</v>
      </c>
      <c r="K3456" s="19" t="n">
        <v>0.30455550536073006</v>
      </c>
      <c r="L3456" s="19" t="n">
        <v>0.3135223852617965</v>
      </c>
      <c r="M3456" s="19" t="n">
        <v>0.5765883213841567</v>
      </c>
      <c r="N3456" s="19" t="n">
        <v>-0.46516823983621036</v>
      </c>
      <c r="O3456" s="19" t="n">
        <v>0.3636519551891974</v>
      </c>
      <c r="P3456" s="19" t="n">
        <v>0.25303040578486186</v>
      </c>
      <c r="Q3456" s="19" t="n">
        <v>0.432036286122638</v>
      </c>
      <c r="R3456" s="19" t="n">
        <v>0.3631183217436249</v>
      </c>
      <c r="S3456" s="19" t="n">
        <v>0.4188765422186837</v>
      </c>
      <c r="T3456" s="19" t="n">
        <v>0.4056643834408266</v>
      </c>
      <c r="U3456" s="19" t="n">
        <v>0.41543524606592225</v>
      </c>
      <c r="V3456" s="19" t="n">
        <v>0.3689463002427423</v>
      </c>
      <c r="W3456" s="19" t="n">
        <v>0.42320226079838136</v>
      </c>
      <c r="X3456" s="19" t="n">
        <v>0.4217205713581817</v>
      </c>
      <c r="Y3456" s="19" t="n">
        <v>0.3605071239437783</v>
      </c>
      <c r="Z3456" s="19" t="n">
        <v>0.5308491944708418</v>
      </c>
      <c r="AA3456" s="19" t="n">
        <v>0.4386783996440352</v>
      </c>
      <c r="AB3456" s="19" t="n">
        <v>0.30798164061453476</v>
      </c>
    </row>
    <row r="3457">
      <c r="B3457" s="8" t="s">
        <v>510</v>
      </c>
      <c r="C3457" s="15" t="n">
        <v>-0.06599488105792403</v>
      </c>
      <c r="D3457" s="15" t="n">
        <v>0.008939170818719607</v>
      </c>
      <c r="E3457" s="15" t="n">
        <v>0.9995424927904161</v>
      </c>
      <c r="F3457" s="15" t="n">
        <v>0.5155635604582516</v>
      </c>
      <c r="G3457" s="15" t="n">
        <v>0.39456877372701127</v>
      </c>
      <c r="H3457" s="15" t="n">
        <v>0.36140229870728746</v>
      </c>
      <c r="I3457" s="15" t="n">
        <v>0.2871470172801305</v>
      </c>
      <c r="J3457" s="15" t="n">
        <v>0.3159210983369492</v>
      </c>
      <c r="K3457" s="15" t="n">
        <v>0.28915316560990956</v>
      </c>
      <c r="L3457" s="15" t="n">
        <v>0.3306401941952545</v>
      </c>
      <c r="M3457" s="15" t="n">
        <v>0.5809621585534891</v>
      </c>
      <c r="N3457" s="15" t="n">
        <v>0.01737373082921637</v>
      </c>
      <c r="O3457" s="15" t="n">
        <v>0.5510406110440514</v>
      </c>
      <c r="P3457" s="15" t="n">
        <v>0.2630251324833385</v>
      </c>
      <c r="Q3457" s="15" t="n">
        <v>0.287408625840982</v>
      </c>
      <c r="R3457" s="15" t="n">
        <v>0.21493350988242996</v>
      </c>
      <c r="S3457" s="15" t="n">
        <v>0.7621616907212757</v>
      </c>
      <c r="T3457" s="15" t="n">
        <v>0.39250078422624496</v>
      </c>
      <c r="U3457" s="15" t="n">
        <v>0.4049578456670501</v>
      </c>
      <c r="V3457" s="15" t="n">
        <v>0.37626212409804655</v>
      </c>
      <c r="W3457" s="15" t="n">
        <v>0.43131832633764583</v>
      </c>
      <c r="X3457" s="15" t="n">
        <v>0.4033202795381552</v>
      </c>
      <c r="Y3457" s="15" t="n">
        <v>0.3859161336429413</v>
      </c>
      <c r="Z3457" s="15" t="n">
        <v>0.46018997506498666</v>
      </c>
      <c r="AA3457" s="15" t="n">
        <v>0.41428396191306366</v>
      </c>
      <c r="AB3457" s="15" t="n">
        <v>0.3332273090204156</v>
      </c>
    </row>
    <row r="3458">
      <c r="B3458" s="8" t="s">
        <v>511</v>
      </c>
      <c r="C3458" s="19" t="n">
        <v>-0.053127286528300566</v>
      </c>
      <c r="D3458" s="19" t="n">
        <v>-0.2595177531264875</v>
      </c>
      <c r="E3458" s="19" t="n">
        <v>0.9310369805625089</v>
      </c>
      <c r="F3458" s="19" t="n">
        <v>0.6400536068239292</v>
      </c>
      <c r="G3458" s="19" t="n">
        <v>0.2689551056251847</v>
      </c>
      <c r="H3458" s="19" t="n">
        <v>0.4161035181705038</v>
      </c>
      <c r="I3458" s="19" t="n">
        <v>0.312531919528562</v>
      </c>
      <c r="J3458" s="19" t="n">
        <v>0.32347225988648237</v>
      </c>
      <c r="K3458" s="19" t="n">
        <v>0.2821243635300333</v>
      </c>
      <c r="L3458" s="19" t="n">
        <v>0.34410608308206847</v>
      </c>
      <c r="M3458" s="19" t="n">
        <v>0.690891702264146</v>
      </c>
      <c r="N3458" s="19" t="n">
        <v>-0.4256640383339092</v>
      </c>
      <c r="O3458" s="19" t="n">
        <v>0.34383955586475035</v>
      </c>
      <c r="P3458" s="19" t="n">
        <v>0.274748552458635</v>
      </c>
      <c r="Q3458" s="19" t="n">
        <v>0.34011394940852213</v>
      </c>
      <c r="R3458" s="19" t="n">
        <v>0.2538083888094933</v>
      </c>
      <c r="S3458" s="19" t="n">
        <v>0.5815999737070028</v>
      </c>
      <c r="T3458" s="19" t="n">
        <v>0.3907027321474791</v>
      </c>
      <c r="U3458" s="19" t="n">
        <v>0.42197417049330727</v>
      </c>
      <c r="V3458" s="19" t="n">
        <v>0.3758538400045682</v>
      </c>
      <c r="W3458" s="19" t="n">
        <v>0.4027945233777597</v>
      </c>
      <c r="X3458" s="19" t="n">
        <v>0.4253825685218486</v>
      </c>
      <c r="Y3458" s="19" t="n">
        <v>0.3793239351963333</v>
      </c>
      <c r="Z3458" s="19" t="n">
        <v>0.5109414043810955</v>
      </c>
      <c r="AA3458" s="19" t="n">
        <v>0.39929690806688056</v>
      </c>
      <c r="AB3458" s="19" t="n">
        <v>0.34585746807953904</v>
      </c>
    </row>
    <row r="3459">
      <c r="B3459" s="8" t="s">
        <v>512</v>
      </c>
      <c r="C3459" s="15" t="n">
        <v>-0.059166271641471875</v>
      </c>
      <c r="D3459" s="15" t="n">
        <v>-0.21849139843271292</v>
      </c>
      <c r="E3459" s="15" t="n">
        <v>0.9640260089343022</v>
      </c>
      <c r="F3459" s="15" t="n">
        <v>0.636255245808931</v>
      </c>
      <c r="G3459" s="15" t="n">
        <v>0.39210539393265653</v>
      </c>
      <c r="H3459" s="15" t="n">
        <v>0.2484365783021196</v>
      </c>
      <c r="I3459" s="15" t="n">
        <v>0.30433652201721983</v>
      </c>
      <c r="J3459" s="15" t="n">
        <v>0.3393671617981414</v>
      </c>
      <c r="K3459" s="15" t="n">
        <v>0.2973588312403264</v>
      </c>
      <c r="L3459" s="15" t="n">
        <v>0.30363373552629663</v>
      </c>
      <c r="M3459" s="15" t="n">
        <v>0.6347742029431158</v>
      </c>
      <c r="N3459" s="15" t="n">
        <v>-0.30393727267174103</v>
      </c>
      <c r="O3459" s="15" t="n">
        <v>0.4246308166250475</v>
      </c>
      <c r="P3459" s="15" t="n">
        <v>0.22125772056139623</v>
      </c>
      <c r="Q3459" s="15" t="n">
        <v>0.2863126698370311</v>
      </c>
      <c r="R3459" s="15" t="n">
        <v>0.2443682383682459</v>
      </c>
      <c r="S3459" s="15" t="n">
        <v>0.7166926676992943</v>
      </c>
      <c r="T3459" s="15" t="n">
        <v>0.40386766084292913</v>
      </c>
      <c r="U3459" s="15" t="n">
        <v>0.41481038560784156</v>
      </c>
      <c r="V3459" s="15" t="n">
        <v>0.377089972501025</v>
      </c>
      <c r="W3459" s="15" t="n">
        <v>0.4175368782354374</v>
      </c>
      <c r="X3459" s="15" t="n">
        <v>0.4527135261807277</v>
      </c>
      <c r="Y3459" s="15" t="n">
        <v>0.33117581428279697</v>
      </c>
      <c r="Z3459" s="15" t="n">
        <v>0.44170704450891024</v>
      </c>
      <c r="AA3459" s="15" t="n">
        <v>0.401579113363365</v>
      </c>
      <c r="AB3459" s="15" t="n">
        <v>0.3938917020680563</v>
      </c>
    </row>
    <row r="3460">
      <c r="B3460" s="8" t="s">
        <v>513</v>
      </c>
      <c r="C3460" s="19" t="n">
        <v>-0.2961938114764732</v>
      </c>
      <c r="D3460" s="19" t="n">
        <v>-0.35550793382055834</v>
      </c>
      <c r="E3460" s="19" t="n">
        <v>0.7550044846015588</v>
      </c>
      <c r="F3460" s="19" t="n">
        <v>0.49748723337967077</v>
      </c>
      <c r="G3460" s="19" t="n">
        <v>0.39021210024468583</v>
      </c>
      <c r="H3460" s="19" t="n">
        <v>0.39617267613182616</v>
      </c>
      <c r="I3460" s="19" t="n">
        <v>0.30065978359850676</v>
      </c>
      <c r="J3460" s="19" t="n">
        <v>0.31770789609133243</v>
      </c>
      <c r="K3460" s="19" t="n">
        <v>0.2814811022577375</v>
      </c>
      <c r="L3460" s="19" t="n">
        <v>0.2942231918593494</v>
      </c>
      <c r="M3460" s="19" t="n">
        <v>0.5209489202720325</v>
      </c>
      <c r="N3460" s="19" t="n">
        <v>-0.5020681778986226</v>
      </c>
      <c r="O3460" s="19" t="n">
        <v>0.3801494215979681</v>
      </c>
      <c r="P3460" s="19" t="n">
        <v>0.3335853742537452</v>
      </c>
      <c r="Q3460" s="19" t="n">
        <v>0.29251342271634806</v>
      </c>
      <c r="R3460" s="19" t="n">
        <v>0.208750258905874</v>
      </c>
      <c r="S3460" s="19" t="n">
        <v>0.7521109760171936</v>
      </c>
      <c r="T3460" s="19" t="n">
        <v>0.4032519866901505</v>
      </c>
      <c r="U3460" s="19" t="n">
        <v>0.4050539539262279</v>
      </c>
      <c r="V3460" s="19" t="n">
        <v>0.365843224265594</v>
      </c>
      <c r="W3460" s="19" t="n">
        <v>0.4729176089485637</v>
      </c>
      <c r="X3460" s="19" t="n">
        <v>0.3982902280231892</v>
      </c>
      <c r="Y3460" s="19" t="n">
        <v>0.3787089918540613</v>
      </c>
      <c r="Z3460" s="19" t="n">
        <v>0.4251064212056577</v>
      </c>
      <c r="AA3460" s="19" t="n">
        <v>0.4236740843752053</v>
      </c>
      <c r="AB3460" s="19" t="n">
        <v>0.3591239110986091</v>
      </c>
    </row>
    <row r="3461">
      <c r="B3461" s="8" t="s">
        <v>514</v>
      </c>
      <c r="C3461" s="15" t="n">
        <v>-0.2891469838151619</v>
      </c>
      <c r="D3461" s="15" t="n">
        <v>-0.1819506626050383</v>
      </c>
      <c r="E3461" s="15" t="n">
        <v>0.9524872332055112</v>
      </c>
      <c r="F3461" s="15" t="n">
        <v>0.4897132918497798</v>
      </c>
      <c r="G3461" s="15" t="n">
        <v>0.37246155091612637</v>
      </c>
      <c r="H3461" s="15" t="n">
        <v>0.4073209785141125</v>
      </c>
      <c r="I3461" s="15" t="n">
        <v>0.30473916124039124</v>
      </c>
      <c r="J3461" s="15" t="n">
        <v>0.30558779406247827</v>
      </c>
      <c r="K3461" s="15" t="n">
        <v>0.3019053533145326</v>
      </c>
      <c r="L3461" s="15" t="n">
        <v>0.3487977646243051</v>
      </c>
      <c r="M3461" s="15" t="n">
        <v>0.47092995324752046</v>
      </c>
      <c r="N3461" s="15" t="n">
        <v>-0.5277564648226931</v>
      </c>
      <c r="O3461" s="15" t="n">
        <v>0.4328964728158158</v>
      </c>
      <c r="P3461" s="15" t="n">
        <v>0.10796034363697796</v>
      </c>
      <c r="Q3461" s="15" t="n">
        <v>0.31894407631623867</v>
      </c>
      <c r="R3461" s="15" t="n">
        <v>0.24200273407386397</v>
      </c>
      <c r="S3461" s="15" t="n">
        <v>0.8002677322774179</v>
      </c>
      <c r="T3461" s="15" t="n">
        <v>0.3921518682374206</v>
      </c>
      <c r="U3461" s="15" t="n">
        <v>0.42697470473464794</v>
      </c>
      <c r="V3461" s="15" t="n">
        <v>0.3799426240122812</v>
      </c>
      <c r="W3461" s="15" t="n">
        <v>0.41059908797949585</v>
      </c>
      <c r="X3461" s="15" t="n">
        <v>0.424107308938818</v>
      </c>
      <c r="Y3461" s="15" t="n">
        <v>0.3476656429599161</v>
      </c>
      <c r="Z3461" s="15" t="n">
        <v>0.4439329087648849</v>
      </c>
      <c r="AA3461" s="15" t="n">
        <v>0.3408453334374883</v>
      </c>
      <c r="AB3461" s="15" t="n">
        <v>0.41069950766708285</v>
      </c>
    </row>
    <row r="3462">
      <c r="B3462" s="8" t="s">
        <v>515</v>
      </c>
      <c r="C3462" s="19" t="n">
        <v>0.005093841325959911</v>
      </c>
      <c r="D3462" s="19" t="n">
        <v>-0.1891546313539818</v>
      </c>
      <c r="E3462" s="19" t="n">
        <v>0.9698316945675359</v>
      </c>
      <c r="F3462" s="19" t="n">
        <v>0.5251441292227392</v>
      </c>
      <c r="G3462" s="19" t="n">
        <v>0.30338124612546236</v>
      </c>
      <c r="H3462" s="19" t="n">
        <v>0.4340526945969599</v>
      </c>
      <c r="I3462" s="19" t="n">
        <v>0.2903389415744204</v>
      </c>
      <c r="J3462" s="19" t="n">
        <v>0.31066515811636564</v>
      </c>
      <c r="K3462" s="19" t="n">
        <v>0.2787724640002701</v>
      </c>
      <c r="L3462" s="19" t="n">
        <v>0.31920022313955654</v>
      </c>
      <c r="M3462" s="19" t="n">
        <v>0.6118052830340525</v>
      </c>
      <c r="N3462" s="19" t="n">
        <v>-0.588507672811393</v>
      </c>
      <c r="O3462" s="19" t="n">
        <v>0.38406088683594664</v>
      </c>
      <c r="P3462" s="19" t="n">
        <v>0.2775455223618601</v>
      </c>
      <c r="Q3462" s="19" t="n">
        <v>0.387084221723405</v>
      </c>
      <c r="R3462" s="19" t="n">
        <v>0.2973822147219119</v>
      </c>
      <c r="S3462" s="19" t="n">
        <v>0.5587692706923215</v>
      </c>
      <c r="T3462" s="19" t="n">
        <v>0.3938973145377064</v>
      </c>
      <c r="U3462" s="19" t="n">
        <v>0.40109708065017263</v>
      </c>
      <c r="V3462" s="19" t="n">
        <v>0.3596563397153547</v>
      </c>
      <c r="W3462" s="19" t="n">
        <v>0.4013262389763582</v>
      </c>
      <c r="X3462" s="19" t="n">
        <v>0.38339256254436305</v>
      </c>
      <c r="Y3462" s="19" t="n">
        <v>0.3758876981830739</v>
      </c>
      <c r="Z3462" s="19" t="n">
        <v>0.4306978712933164</v>
      </c>
      <c r="AA3462" s="19" t="n">
        <v>0.3884431637085458</v>
      </c>
      <c r="AB3462" s="19" t="n">
        <v>0.3654963494764273</v>
      </c>
    </row>
    <row r="3463">
      <c r="B3463" s="8" t="s">
        <v>516</v>
      </c>
      <c r="C3463" s="15" t="n">
        <v>-0.3632398315918497</v>
      </c>
      <c r="D3463" s="15" t="n">
        <v>-0.25846073701529104</v>
      </c>
      <c r="E3463" s="15" t="n">
        <v>0.7428252672589095</v>
      </c>
      <c r="F3463" s="15" t="n">
        <v>0.5030878131064531</v>
      </c>
      <c r="G3463" s="15" t="n">
        <v>0.3806117315926906</v>
      </c>
      <c r="H3463" s="15" t="n">
        <v>0.46842957237504323</v>
      </c>
      <c r="I3463" s="15" t="n">
        <v>0.2921203399905818</v>
      </c>
      <c r="J3463" s="15" t="n">
        <v>0.3002455942966616</v>
      </c>
      <c r="K3463" s="15" t="n">
        <v>0.2741417156279477</v>
      </c>
      <c r="L3463" s="15" t="n">
        <v>0.3164300392287359</v>
      </c>
      <c r="M3463" s="15" t="n">
        <v>0.4812784575731943</v>
      </c>
      <c r="N3463" s="15" t="n">
        <v>-0.355997805370873</v>
      </c>
      <c r="O3463" s="15" t="n">
        <v>0.5448810726958225</v>
      </c>
      <c r="P3463" s="15" t="n">
        <v>0.2843624330255252</v>
      </c>
      <c r="Q3463" s="15" t="n">
        <v>0.3219313615031346</v>
      </c>
      <c r="R3463" s="15" t="n">
        <v>0.19543558907751443</v>
      </c>
      <c r="S3463" s="15" t="n">
        <v>0.8000395656338041</v>
      </c>
      <c r="T3463" s="15" t="n">
        <v>0.3873862935979275</v>
      </c>
      <c r="U3463" s="15" t="n">
        <v>0.3957023857233284</v>
      </c>
      <c r="V3463" s="15" t="n">
        <v>0.3583597489591245</v>
      </c>
      <c r="W3463" s="15" t="n">
        <v>0.3997671104048074</v>
      </c>
      <c r="X3463" s="15" t="n">
        <v>0.38692637102348876</v>
      </c>
      <c r="Y3463" s="15" t="n">
        <v>0.40633896666707425</v>
      </c>
      <c r="Z3463" s="15" t="n">
        <v>0.4653408959073048</v>
      </c>
      <c r="AA3463" s="15" t="n">
        <v>0.39336733009175473</v>
      </c>
      <c r="AB3463" s="15" t="n">
        <v>0.31095063544652013</v>
      </c>
    </row>
    <row r="3464">
      <c r="B3464" s="8" t="s">
        <v>517</v>
      </c>
      <c r="C3464" s="19" t="n">
        <v>-0.07396332099488068</v>
      </c>
      <c r="D3464" s="19" t="n">
        <v>-0.27363724172460374</v>
      </c>
      <c r="E3464" s="19" t="n">
        <v>0.9241601444590158</v>
      </c>
      <c r="F3464" s="19" t="n">
        <v>0.5851955696399733</v>
      </c>
      <c r="G3464" s="19" t="n">
        <v>0.32000449786153806</v>
      </c>
      <c r="H3464" s="19" t="n">
        <v>0.37000024442853924</v>
      </c>
      <c r="I3464" s="19" t="n">
        <v>0.29247920013802964</v>
      </c>
      <c r="J3464" s="19" t="n">
        <v>0.3137442660877232</v>
      </c>
      <c r="K3464" s="19" t="n">
        <v>0.30136994903873204</v>
      </c>
      <c r="L3464" s="19" t="n">
        <v>0.3427914179098673</v>
      </c>
      <c r="M3464" s="19" t="n">
        <v>0.6332817969492583</v>
      </c>
      <c r="N3464" s="19" t="n">
        <v>-0.30519425186624244</v>
      </c>
      <c r="O3464" s="19" t="n">
        <v>0.4934071371104655</v>
      </c>
      <c r="P3464" s="19" t="n">
        <v>0.36875719790175476</v>
      </c>
      <c r="Q3464" s="19" t="n">
        <v>0.23083948638141594</v>
      </c>
      <c r="R3464" s="19" t="n">
        <v>0.16180426896029984</v>
      </c>
      <c r="S3464" s="19" t="n">
        <v>0.6838345235070334</v>
      </c>
      <c r="T3464" s="19" t="n">
        <v>0.3814155211307484</v>
      </c>
      <c r="U3464" s="19" t="n">
        <v>0.43187222957136795</v>
      </c>
      <c r="V3464" s="19" t="n">
        <v>0.37482196143726165</v>
      </c>
      <c r="W3464" s="19" t="n">
        <v>0.4128165009353812</v>
      </c>
      <c r="X3464" s="19" t="n">
        <v>0.4276200635840728</v>
      </c>
      <c r="Y3464" s="19" t="n">
        <v>0.38223957799938774</v>
      </c>
      <c r="Z3464" s="19" t="n">
        <v>0.4487624288319688</v>
      </c>
      <c r="AA3464" s="19" t="n">
        <v>0.3562237861551722</v>
      </c>
      <c r="AB3464" s="19" t="n">
        <v>0.40279853233388146</v>
      </c>
    </row>
    <row r="3465">
      <c r="B3465" s="8" t="s">
        <v>518</v>
      </c>
      <c r="C3465" s="15" t="n">
        <v>0.41002671875018115</v>
      </c>
      <c r="D3465" s="15" t="n">
        <v>0.3959374055315054</v>
      </c>
      <c r="E3465" s="15" t="n">
        <v>-0.7032810512572947</v>
      </c>
      <c r="F3465" s="15" t="n">
        <v>0.4835558952495106</v>
      </c>
      <c r="G3465" s="15" t="n">
        <v>0.4161414799618416</v>
      </c>
      <c r="H3465" s="15" t="n">
        <v>0.4271479559963621</v>
      </c>
      <c r="I3465" s="15" t="n">
        <v>0.31114358302301265</v>
      </c>
      <c r="J3465" s="15" t="n">
        <v>0.3081528176801197</v>
      </c>
      <c r="K3465" s="15" t="n">
        <v>0.29575978076037884</v>
      </c>
      <c r="L3465" s="15" t="n">
        <v>0.31604738595776216</v>
      </c>
      <c r="M3465" s="15" t="n">
        <v>-0.4079594911186458</v>
      </c>
      <c r="N3465" s="15" t="n">
        <v>0.9372200827567672</v>
      </c>
      <c r="O3465" s="15" t="n">
        <v>0.03465711366219945</v>
      </c>
      <c r="P3465" s="15" t="n">
        <v>0.3332088192483368</v>
      </c>
      <c r="Q3465" s="15" t="n">
        <v>0.3627622930569408</v>
      </c>
      <c r="R3465" s="15" t="n">
        <v>0.27199302183878843</v>
      </c>
      <c r="S3465" s="15" t="n">
        <v>0.5965005513893253</v>
      </c>
      <c r="T3465" s="15" t="n">
        <v>0.3995384190834644</v>
      </c>
      <c r="U3465" s="15" t="n">
        <v>0.4181264554275372</v>
      </c>
      <c r="V3465" s="15" t="n">
        <v>0.37560343259077794</v>
      </c>
      <c r="W3465" s="15" t="n">
        <v>0.4337558774279783</v>
      </c>
      <c r="X3465" s="15" t="n">
        <v>0.43341838497259894</v>
      </c>
      <c r="Y3465" s="15" t="n">
        <v>0.3443420416913026</v>
      </c>
      <c r="Z3465" s="15" t="n">
        <v>0.4485485419229742</v>
      </c>
      <c r="AA3465" s="15" t="n">
        <v>0.4107828067346233</v>
      </c>
      <c r="AB3465" s="15" t="n">
        <v>0.3396577377035965</v>
      </c>
    </row>
    <row r="3466">
      <c r="B3466" s="8" t="s">
        <v>519</v>
      </c>
      <c r="C3466" s="19" t="n">
        <v>-0.22578421882532163</v>
      </c>
      <c r="D3466" s="19" t="n">
        <v>-0.1568510072364461</v>
      </c>
      <c r="E3466" s="19" t="n">
        <v>0.934508597022058</v>
      </c>
      <c r="F3466" s="19" t="n">
        <v>0.6630329186368661</v>
      </c>
      <c r="G3466" s="19" t="n">
        <v>0.31887842962757373</v>
      </c>
      <c r="H3466" s="19" t="n">
        <v>0.3123143951013506</v>
      </c>
      <c r="I3466" s="19" t="n">
        <v>0.3045960352649535</v>
      </c>
      <c r="J3466" s="19" t="n">
        <v>0.2979269280934978</v>
      </c>
      <c r="K3466" s="19" t="n">
        <v>0.2915616762099366</v>
      </c>
      <c r="L3466" s="19" t="n">
        <v>0.3239645044789586</v>
      </c>
      <c r="M3466" s="19" t="n">
        <v>0.5821833944666721</v>
      </c>
      <c r="N3466" s="19" t="n">
        <v>-0.39768315381990643</v>
      </c>
      <c r="O3466" s="19" t="n">
        <v>0.4781734191290342</v>
      </c>
      <c r="P3466" s="19" t="n">
        <v>0.3844431844044539</v>
      </c>
      <c r="Q3466" s="19" t="n">
        <v>0.2835789936751938</v>
      </c>
      <c r="R3466" s="19" t="n">
        <v>0.19516663315974023</v>
      </c>
      <c r="S3466" s="19" t="n">
        <v>0.5909535611792857</v>
      </c>
      <c r="T3466" s="19" t="n">
        <v>0.3805677215642892</v>
      </c>
      <c r="U3466" s="19" t="n">
        <v>0.41228024993826934</v>
      </c>
      <c r="V3466" s="19" t="n">
        <v>0.3725433310907094</v>
      </c>
      <c r="W3466" s="19" t="n">
        <v>0.44001914201545833</v>
      </c>
      <c r="X3466" s="19" t="n">
        <v>0.4471978432218735</v>
      </c>
      <c r="Y3466" s="19" t="n">
        <v>0.3524521585466673</v>
      </c>
      <c r="Z3466" s="19" t="n">
        <v>0.4907700765262433</v>
      </c>
      <c r="AA3466" s="19" t="n">
        <v>0.4103668112901879</v>
      </c>
      <c r="AB3466" s="19" t="n">
        <v>0.33660435596730415</v>
      </c>
    </row>
    <row r="3467">
      <c r="B3467" s="8" t="s">
        <v>520</v>
      </c>
      <c r="C3467" s="15" t="n">
        <v>-0.2548139694697565</v>
      </c>
      <c r="D3467" s="15" t="n">
        <v>-0.09294478295977766</v>
      </c>
      <c r="E3467" s="15" t="n">
        <v>0.9433413672525126</v>
      </c>
      <c r="F3467" s="15" t="n">
        <v>0.5685171427419995</v>
      </c>
      <c r="G3467" s="15" t="n">
        <v>0.3230614016054988</v>
      </c>
      <c r="H3467" s="15" t="n">
        <v>0.39710581488697483</v>
      </c>
      <c r="I3467" s="15" t="n">
        <v>0.29216774614220103</v>
      </c>
      <c r="J3467" s="15" t="n">
        <v>0.312904253789422</v>
      </c>
      <c r="K3467" s="15" t="n">
        <v>0.2993574289544284</v>
      </c>
      <c r="L3467" s="15" t="n">
        <v>0.36154722006786444</v>
      </c>
      <c r="M3467" s="15" t="n">
        <v>0.54648392773131</v>
      </c>
      <c r="N3467" s="15" t="n">
        <v>-0.18716107683264768</v>
      </c>
      <c r="O3467" s="15" t="n">
        <v>0.5429038484776355</v>
      </c>
      <c r="P3467" s="15" t="n">
        <v>0.3034471583984531</v>
      </c>
      <c r="Q3467" s="15" t="n">
        <v>0.41040620126155875</v>
      </c>
      <c r="R3467" s="15" t="n">
        <v>0.34315823703811793</v>
      </c>
      <c r="S3467" s="15" t="n">
        <v>0.4897784189591123</v>
      </c>
      <c r="T3467" s="15" t="n">
        <v>0.3906088685998931</v>
      </c>
      <c r="U3467" s="15" t="n">
        <v>0.43630683488679795</v>
      </c>
      <c r="V3467" s="15" t="n">
        <v>0.3763176644445036</v>
      </c>
      <c r="W3467" s="15" t="n">
        <v>0.4820863068032732</v>
      </c>
      <c r="X3467" s="15" t="n">
        <v>0.38552864152281074</v>
      </c>
      <c r="Y3467" s="15" t="n">
        <v>0.3824014613012121</v>
      </c>
      <c r="Z3467" s="15" t="n">
        <v>0.4048593256204763</v>
      </c>
      <c r="AA3467" s="15" t="n">
        <v>0.41825700061234894</v>
      </c>
      <c r="AB3467" s="15" t="n">
        <v>0.39162568683495746</v>
      </c>
    </row>
    <row r="3468">
      <c r="B3468" s="8" t="s">
        <v>521</v>
      </c>
      <c r="C3468" s="19" t="n">
        <v>-0.27522827542737094</v>
      </c>
      <c r="D3468" s="19" t="n">
        <v>-0.06586441650793727</v>
      </c>
      <c r="E3468" s="19" t="n">
        <v>0.9228743584289189</v>
      </c>
      <c r="F3468" s="19" t="n">
        <v>0.5621019603034579</v>
      </c>
      <c r="G3468" s="19" t="n">
        <v>0.352514035844417</v>
      </c>
      <c r="H3468" s="19" t="n">
        <v>0.35790732268448266</v>
      </c>
      <c r="I3468" s="19" t="n">
        <v>0.2949685220744781</v>
      </c>
      <c r="J3468" s="19" t="n">
        <v>0.30384278510067725</v>
      </c>
      <c r="K3468" s="19" t="n">
        <v>0.2747241294066931</v>
      </c>
      <c r="L3468" s="19" t="n">
        <v>0.30936183802493233</v>
      </c>
      <c r="M3468" s="19" t="n">
        <v>-0.4573997974631459</v>
      </c>
      <c r="N3468" s="19" t="n">
        <v>0.896934395913527</v>
      </c>
      <c r="O3468" s="19" t="n">
        <v>-0.04371044205995087</v>
      </c>
      <c r="P3468" s="19" t="n">
        <v>0.3686188030807016</v>
      </c>
      <c r="Q3468" s="19" t="n">
        <v>0.2686520051978195</v>
      </c>
      <c r="R3468" s="19" t="n">
        <v>0.19477251258970635</v>
      </c>
      <c r="S3468" s="19" t="n">
        <v>0.7134346839906829</v>
      </c>
      <c r="T3468" s="19" t="n">
        <v>0.4007418299584456</v>
      </c>
      <c r="U3468" s="19" t="n">
        <v>0.41011939505106937</v>
      </c>
      <c r="V3468" s="19" t="n">
        <v>0.353386877608457</v>
      </c>
      <c r="W3468" s="19" t="n">
        <v>0.43126839183731613</v>
      </c>
      <c r="X3468" s="19" t="n">
        <v>0.3633383641409463</v>
      </c>
      <c r="Y3468" s="19" t="n">
        <v>0.3633712590404142</v>
      </c>
      <c r="Z3468" s="19" t="n">
        <v>0.458319234446114</v>
      </c>
      <c r="AA3468" s="19" t="n">
        <v>0.424888108398276</v>
      </c>
      <c r="AB3468" s="19" t="n">
        <v>0.315310049814418</v>
      </c>
    </row>
    <row r="3469">
      <c r="B3469" s="8" t="s">
        <v>522</v>
      </c>
      <c r="C3469" s="15" t="n">
        <v>-0.0690867964508189</v>
      </c>
      <c r="D3469" s="15" t="n">
        <v>-0.22346710242252113</v>
      </c>
      <c r="E3469" s="15" t="n">
        <v>0.9517087103014085</v>
      </c>
      <c r="F3469" s="15" t="n">
        <v>0.5975873519124597</v>
      </c>
      <c r="G3469" s="15" t="n">
        <v>0.3151160165679948</v>
      </c>
      <c r="H3469" s="15" t="n">
        <v>0.41470867564929426</v>
      </c>
      <c r="I3469" s="15" t="n">
        <v>0.30868288769722324</v>
      </c>
      <c r="J3469" s="15" t="n">
        <v>0.3339549115090126</v>
      </c>
      <c r="K3469" s="15" t="n">
        <v>0.28998668059797866</v>
      </c>
      <c r="L3469" s="15" t="n">
        <v>0.29977374862548545</v>
      </c>
      <c r="M3469" s="15" t="n">
        <v>0.5770097370621425</v>
      </c>
      <c r="N3469" s="15" t="n">
        <v>-0.15101192430789326</v>
      </c>
      <c r="O3469" s="15" t="n">
        <v>0.5098665050218046</v>
      </c>
      <c r="P3469" s="15" t="n">
        <v>0.5405044059946222</v>
      </c>
      <c r="Q3469" s="15" t="n">
        <v>0.11337886728519765</v>
      </c>
      <c r="R3469" s="15" t="n">
        <v>0.01158696652817377</v>
      </c>
      <c r="S3469" s="15" t="n">
        <v>0.7397995335580363</v>
      </c>
      <c r="T3469" s="15" t="n">
        <v>0.41950683823687174</v>
      </c>
      <c r="U3469" s="15" t="n">
        <v>0.42236806875587596</v>
      </c>
      <c r="V3469" s="15" t="n">
        <v>0.3678463872498511</v>
      </c>
      <c r="W3469" s="15" t="n">
        <v>0.5921623464884801</v>
      </c>
      <c r="X3469" s="15" t="n">
        <v>0.348853102508838</v>
      </c>
      <c r="Y3469" s="15" t="n">
        <v>0.2864326303238616</v>
      </c>
      <c r="Z3469" s="15" t="n">
        <v>0.4288820955506226</v>
      </c>
      <c r="AA3469" s="15" t="n">
        <v>0.4411715992953964</v>
      </c>
      <c r="AB3469" s="15" t="n">
        <v>0.3627953078467735</v>
      </c>
    </row>
    <row r="3470">
      <c r="B3470" s="8" t="s">
        <v>523</v>
      </c>
      <c r="C3470" s="19" t="n">
        <v>-0.2723603580002578</v>
      </c>
      <c r="D3470" s="19" t="n">
        <v>-0.23886252635640343</v>
      </c>
      <c r="E3470" s="19" t="n">
        <v>0.9033497693914706</v>
      </c>
      <c r="F3470" s="19" t="n">
        <v>0.6364219433884775</v>
      </c>
      <c r="G3470" s="19" t="n">
        <v>0.32648984193444436</v>
      </c>
      <c r="H3470" s="19" t="n">
        <v>0.3351018232677402</v>
      </c>
      <c r="I3470" s="19" t="n">
        <v>0.28783072948820115</v>
      </c>
      <c r="J3470" s="19" t="n">
        <v>0.2826316419289166</v>
      </c>
      <c r="K3470" s="19" t="n">
        <v>0.2852495145009756</v>
      </c>
      <c r="L3470" s="19" t="n">
        <v>0.2957235430416205</v>
      </c>
      <c r="M3470" s="19" t="n">
        <v>0.5127265338545851</v>
      </c>
      <c r="N3470" s="19" t="n">
        <v>-0.16836174965403214</v>
      </c>
      <c r="O3470" s="19" t="n">
        <v>0.6498438581257426</v>
      </c>
      <c r="P3470" s="19" t="n">
        <v>0.3653894783693832</v>
      </c>
      <c r="Q3470" s="19" t="n">
        <v>0.2310376986510126</v>
      </c>
      <c r="R3470" s="19" t="n">
        <v>0.16615057025874896</v>
      </c>
      <c r="S3470" s="19" t="n">
        <v>0.741004067827951</v>
      </c>
      <c r="T3470" s="19" t="n">
        <v>0.36801772372525815</v>
      </c>
      <c r="U3470" s="19" t="n">
        <v>0.38672577004561964</v>
      </c>
      <c r="V3470" s="19" t="n">
        <v>0.3612376161547302</v>
      </c>
      <c r="W3470" s="19" t="n">
        <v>0.4180920500525886</v>
      </c>
      <c r="X3470" s="19" t="n">
        <v>0.3940505042516998</v>
      </c>
      <c r="Y3470" s="19" t="n">
        <v>0.34934260569612074</v>
      </c>
      <c r="Z3470" s="19" t="n">
        <v>0.4030405796057339</v>
      </c>
      <c r="AA3470" s="19" t="n">
        <v>0.3835658684498832</v>
      </c>
      <c r="AB3470" s="19" t="n">
        <v>0.34729797480191504</v>
      </c>
    </row>
    <row r="3471" customHeight="true" ht="10.0">
      <c r="B3471"/>
    </row>
    <row r="3473">
      <c r="B3473" s="3" t="s">
        <v>579</v>
      </c>
    </row>
    <row r="3475">
      <c r="B3475" s="4" t="s">
        <v>580</v>
      </c>
    </row>
    <row r="3476" customHeight="true" ht="5.0">
      <c r="B3476"/>
    </row>
    <row r="3478">
      <c r="B3478" s="4" t="s">
        <v>581</v>
      </c>
    </row>
    <row r="3479" customHeight="true" ht="5.0">
      <c r="B3479"/>
    </row>
    <row r="3481">
      <c r="B3481" s="4" t="s">
        <v>582</v>
      </c>
    </row>
    <row r="3482" customHeight="true" ht="5.0">
      <c r="B3482"/>
    </row>
    <row r="3484">
      <c r="B3484" s="3" t="s">
        <v>583</v>
      </c>
    </row>
    <row r="3486">
      <c r="B3486" s="4" t="s">
        <v>584</v>
      </c>
    </row>
    <row r="3487" customHeight="true" ht="5.0">
      <c r="B3487"/>
    </row>
    <row r="3488">
      <c r="B3488" s="12" t="s">
        <v>585</v>
      </c>
      <c r="C3488" s="15" t="s">
        <v>5</v>
      </c>
    </row>
    <row r="3489">
      <c r="B3489" s="19" t="s">
        <v>586</v>
      </c>
      <c r="C3489" s="19" t="s">
        <v>587</v>
      </c>
    </row>
    <row r="3490">
      <c r="B3490" s="15" t="s">
        <v>588</v>
      </c>
      <c r="C3490" s="15" t="s">
        <v>589</v>
      </c>
    </row>
    <row r="3491">
      <c r="B3491" s="16" t="s">
        <v>590</v>
      </c>
      <c r="C3491" s="19" t="s">
        <v>5</v>
      </c>
    </row>
    <row r="3492">
      <c r="B3492" s="15" t="s">
        <v>591</v>
      </c>
      <c r="C3492" s="15" t="s">
        <v>592</v>
      </c>
    </row>
    <row r="3493">
      <c r="B3493" s="19" t="s">
        <v>593</v>
      </c>
      <c r="C3493" s="19" t="s">
        <v>594</v>
      </c>
    </row>
    <row r="3494">
      <c r="B3494" s="12" t="s">
        <v>595</v>
      </c>
      <c r="C3494" s="15" t="s">
        <v>5</v>
      </c>
    </row>
    <row r="3495">
      <c r="B3495" s="19" t="s">
        <v>596</v>
      </c>
      <c r="C3495" s="19" t="s">
        <v>597</v>
      </c>
    </row>
    <row r="3496">
      <c r="B3496" s="15" t="s">
        <v>598</v>
      </c>
      <c r="C3496" s="15" t="s">
        <v>599</v>
      </c>
    </row>
    <row r="3497">
      <c r="B3497" s="19" t="s">
        <v>600</v>
      </c>
      <c r="C3497" s="19" t="s">
        <v>601</v>
      </c>
    </row>
    <row r="3498">
      <c r="B3498" s="15" t="s">
        <v>602</v>
      </c>
      <c r="C3498" s="15" t="s">
        <v>603</v>
      </c>
    </row>
    <row r="3499">
      <c r="B3499" s="19" t="s">
        <v>604</v>
      </c>
      <c r="C3499" s="19" t="s">
        <v>605</v>
      </c>
    </row>
    <row r="3500">
      <c r="B3500" s="15" t="s">
        <v>606</v>
      </c>
      <c r="C3500" s="15" t="s">
        <v>607</v>
      </c>
    </row>
    <row r="3501">
      <c r="B3501" s="16" t="s">
        <v>608</v>
      </c>
      <c r="C3501" s="19" t="s">
        <v>5</v>
      </c>
    </row>
    <row r="3502">
      <c r="B3502" s="15" t="s">
        <v>609</v>
      </c>
      <c r="C3502" s="15" t="s">
        <v>610</v>
      </c>
    </row>
    <row r="3503">
      <c r="B3503" s="19" t="s">
        <v>611</v>
      </c>
      <c r="C3503" s="19" t="s">
        <v>612</v>
      </c>
    </row>
    <row r="3504">
      <c r="B3504" s="15" t="s">
        <v>613</v>
      </c>
      <c r="C3504" s="15" t="s">
        <v>614</v>
      </c>
    </row>
    <row r="3505">
      <c r="B3505" s="19" t="s">
        <v>23</v>
      </c>
      <c r="C3505" s="19" t="s">
        <v>615</v>
      </c>
    </row>
    <row r="3506">
      <c r="B3506" s="15" t="s">
        <v>616</v>
      </c>
      <c r="C3506" s="15" t="s">
        <v>617</v>
      </c>
    </row>
    <row r="3507">
      <c r="B3507" s="19" t="s">
        <v>618</v>
      </c>
      <c r="C3507" s="19" t="s">
        <v>619</v>
      </c>
    </row>
    <row r="3508">
      <c r="B3508" s="12" t="s">
        <v>620</v>
      </c>
      <c r="C3508" s="15" t="s">
        <v>5</v>
      </c>
    </row>
    <row r="3509">
      <c r="B3509" s="19" t="s">
        <v>621</v>
      </c>
      <c r="C3509" s="19" t="s">
        <v>622</v>
      </c>
    </row>
    <row r="3510">
      <c r="B3510" s="15" t="s">
        <v>623</v>
      </c>
      <c r="C3510" s="15" t="s">
        <v>622</v>
      </c>
    </row>
    <row r="3511">
      <c r="B3511" s="19" t="s">
        <v>624</v>
      </c>
      <c r="C3511" s="19" t="s">
        <v>622</v>
      </c>
    </row>
    <row r="3512">
      <c r="B3512" s="15" t="s">
        <v>625</v>
      </c>
      <c r="C3512" s="15" t="s">
        <v>622</v>
      </c>
    </row>
    <row r="3513">
      <c r="B3513" s="19" t="s">
        <v>626</v>
      </c>
      <c r="C3513" s="19" t="s">
        <v>622</v>
      </c>
    </row>
    <row r="3514">
      <c r="B3514" s="15" t="s">
        <v>627</v>
      </c>
      <c r="C3514" s="15" t="s">
        <v>622</v>
      </c>
    </row>
    <row r="3515">
      <c r="B3515" s="19" t="s">
        <v>628</v>
      </c>
      <c r="C3515" s="19" t="s">
        <v>622</v>
      </c>
    </row>
    <row r="3516">
      <c r="B3516" s="15" t="s">
        <v>629</v>
      </c>
      <c r="C3516" s="15" t="s">
        <v>622</v>
      </c>
    </row>
    <row r="3517" customHeight="true" ht="10.0">
      <c r="B3517"/>
    </row>
    <row r="3519">
      <c r="B3519" s="4" t="s">
        <v>630</v>
      </c>
    </row>
    <row r="3520" customHeight="true" ht="5.0">
      <c r="B3520"/>
    </row>
    <row r="3521">
      <c r="B3521" s="9" t="s">
        <v>5</v>
      </c>
      <c r="C3521" s="8" t="s">
        <v>621</v>
      </c>
      <c r="D3521" s="8" t="s">
        <v>623</v>
      </c>
      <c r="E3521" s="8" t="s">
        <v>624</v>
      </c>
      <c r="F3521" s="8" t="s">
        <v>625</v>
      </c>
      <c r="G3521" s="8" t="s">
        <v>626</v>
      </c>
      <c r="H3521" s="8" t="s">
        <v>627</v>
      </c>
      <c r="I3521" s="8" t="s">
        <v>628</v>
      </c>
      <c r="J3521" s="8" t="s">
        <v>629</v>
      </c>
    </row>
    <row r="3522">
      <c r="B3522" s="8" t="s">
        <v>621</v>
      </c>
      <c r="C3522" s="15" t="s">
        <v>5</v>
      </c>
      <c r="D3522" s="15" t="n">
        <v>1.0</v>
      </c>
      <c r="E3522" s="15" t="s">
        <v>5</v>
      </c>
      <c r="F3522" s="15" t="n">
        <v>1.0</v>
      </c>
      <c r="G3522" s="15" t="n">
        <v>1.0</v>
      </c>
      <c r="H3522" s="15" t="s">
        <v>5</v>
      </c>
      <c r="I3522" s="15" t="s">
        <v>5</v>
      </c>
      <c r="J3522" s="15" t="s">
        <v>5</v>
      </c>
    </row>
    <row r="3523">
      <c r="B3523" s="8" t="s">
        <v>623</v>
      </c>
      <c r="C3523" s="19" t="s">
        <v>5</v>
      </c>
      <c r="D3523" s="19" t="s">
        <v>5</v>
      </c>
      <c r="E3523" s="19" t="s">
        <v>5</v>
      </c>
      <c r="F3523" s="19" t="s">
        <v>5</v>
      </c>
      <c r="G3523" s="19" t="s">
        <v>5</v>
      </c>
      <c r="H3523" s="19" t="s">
        <v>5</v>
      </c>
      <c r="I3523" s="19" t="s">
        <v>5</v>
      </c>
      <c r="J3523" s="19" t="s">
        <v>5</v>
      </c>
    </row>
    <row r="3524">
      <c r="B3524" s="8" t="s">
        <v>624</v>
      </c>
      <c r="C3524" s="15" t="n">
        <v>1.0</v>
      </c>
      <c r="D3524" s="15" t="s">
        <v>5</v>
      </c>
      <c r="E3524" s="15" t="s">
        <v>5</v>
      </c>
      <c r="F3524" s="15" t="s">
        <v>5</v>
      </c>
      <c r="G3524" s="15" t="s">
        <v>5</v>
      </c>
      <c r="H3524" s="15" t="s">
        <v>5</v>
      </c>
      <c r="I3524" s="15" t="s">
        <v>5</v>
      </c>
      <c r="J3524" s="15" t="s">
        <v>5</v>
      </c>
    </row>
    <row r="3525">
      <c r="B3525" s="8" t="s">
        <v>625</v>
      </c>
      <c r="C3525" s="19" t="s">
        <v>5</v>
      </c>
      <c r="D3525" s="19" t="s">
        <v>5</v>
      </c>
      <c r="E3525" s="19" t="s">
        <v>5</v>
      </c>
      <c r="F3525" s="19" t="s">
        <v>5</v>
      </c>
      <c r="G3525" s="19" t="s">
        <v>5</v>
      </c>
      <c r="H3525" s="19" t="s">
        <v>5</v>
      </c>
      <c r="I3525" s="19" t="s">
        <v>5</v>
      </c>
      <c r="J3525" s="19" t="s">
        <v>5</v>
      </c>
    </row>
    <row r="3526">
      <c r="B3526" s="8" t="s">
        <v>626</v>
      </c>
      <c r="C3526" s="15" t="s">
        <v>5</v>
      </c>
      <c r="D3526" s="15" t="s">
        <v>5</v>
      </c>
      <c r="E3526" s="15" t="s">
        <v>5</v>
      </c>
      <c r="F3526" s="15" t="s">
        <v>5</v>
      </c>
      <c r="G3526" s="15" t="s">
        <v>5</v>
      </c>
      <c r="H3526" s="15" t="s">
        <v>5</v>
      </c>
      <c r="I3526" s="15" t="s">
        <v>5</v>
      </c>
      <c r="J3526" s="15" t="s">
        <v>5</v>
      </c>
    </row>
    <row r="3527">
      <c r="B3527" s="8" t="s">
        <v>627</v>
      </c>
      <c r="C3527" s="19" t="n">
        <v>1.0</v>
      </c>
      <c r="D3527" s="19" t="s">
        <v>5</v>
      </c>
      <c r="E3527" s="19" t="s">
        <v>5</v>
      </c>
      <c r="F3527" s="19" t="s">
        <v>5</v>
      </c>
      <c r="G3527" s="19" t="s">
        <v>5</v>
      </c>
      <c r="H3527" s="19" t="s">
        <v>5</v>
      </c>
      <c r="I3527" s="19" t="s">
        <v>5</v>
      </c>
      <c r="J3527" s="19" t="s">
        <v>5</v>
      </c>
    </row>
    <row r="3528">
      <c r="B3528" s="8" t="s">
        <v>628</v>
      </c>
      <c r="C3528" s="15" t="n">
        <v>1.0</v>
      </c>
      <c r="D3528" s="15" t="s">
        <v>5</v>
      </c>
      <c r="E3528" s="15" t="s">
        <v>5</v>
      </c>
      <c r="F3528" s="15" t="s">
        <v>5</v>
      </c>
      <c r="G3528" s="15" t="s">
        <v>5</v>
      </c>
      <c r="H3528" s="15" t="s">
        <v>5</v>
      </c>
      <c r="I3528" s="15" t="s">
        <v>5</v>
      </c>
      <c r="J3528" s="15" t="s">
        <v>5</v>
      </c>
    </row>
    <row r="3529">
      <c r="B3529" s="8" t="s">
        <v>629</v>
      </c>
      <c r="C3529" s="19" t="n">
        <v>1.0</v>
      </c>
      <c r="D3529" s="19" t="s">
        <v>5</v>
      </c>
      <c r="E3529" s="19" t="s">
        <v>5</v>
      </c>
      <c r="F3529" s="19" t="s">
        <v>5</v>
      </c>
      <c r="G3529" s="19" t="s">
        <v>5</v>
      </c>
      <c r="H3529" s="19" t="s">
        <v>5</v>
      </c>
      <c r="I3529" s="19" t="s">
        <v>5</v>
      </c>
      <c r="J3529" s="19" t="s">
        <v>5</v>
      </c>
    </row>
    <row r="3530" customHeight="true" ht="10.0">
      <c r="B3530"/>
    </row>
    <row r="3532">
      <c r="B3532" s="4" t="s">
        <v>631</v>
      </c>
    </row>
    <row r="3533" customHeight="true" ht="5.0">
      <c r="B3533"/>
    </row>
    <row r="3534">
      <c r="B3534" s="9" t="s">
        <v>5</v>
      </c>
      <c r="C3534" s="8" t="s">
        <v>621</v>
      </c>
      <c r="D3534" s="8" t="s">
        <v>623</v>
      </c>
      <c r="E3534" s="8" t="s">
        <v>624</v>
      </c>
      <c r="F3534" s="8" t="s">
        <v>625</v>
      </c>
      <c r="G3534" s="8" t="s">
        <v>626</v>
      </c>
      <c r="H3534" s="8" t="s">
        <v>627</v>
      </c>
      <c r="I3534" s="8" t="s">
        <v>628</v>
      </c>
      <c r="J3534" s="8" t="s">
        <v>629</v>
      </c>
    </row>
    <row r="3535">
      <c r="B3535" s="8" t="s">
        <v>632</v>
      </c>
      <c r="C3535" s="15" t="s">
        <v>5</v>
      </c>
      <c r="D3535" s="15" t="s">
        <v>5</v>
      </c>
      <c r="E3535" s="15" t="s">
        <v>5</v>
      </c>
      <c r="F3535" s="15" t="n">
        <v>-1.0</v>
      </c>
      <c r="G3535" s="15" t="s">
        <v>5</v>
      </c>
      <c r="H3535" s="15" t="s">
        <v>5</v>
      </c>
      <c r="I3535" s="15" t="s">
        <v>5</v>
      </c>
      <c r="J3535" s="15" t="s">
        <v>5</v>
      </c>
    </row>
    <row r="3536">
      <c r="B3536" s="8" t="s">
        <v>633</v>
      </c>
      <c r="C3536" s="19" t="s">
        <v>5</v>
      </c>
      <c r="D3536" s="19" t="s">
        <v>5</v>
      </c>
      <c r="E3536" s="19" t="s">
        <v>5</v>
      </c>
      <c r="F3536" s="19" t="n">
        <v>-1.0</v>
      </c>
      <c r="G3536" s="19" t="s">
        <v>5</v>
      </c>
      <c r="H3536" s="19" t="s">
        <v>5</v>
      </c>
      <c r="I3536" s="19" t="s">
        <v>5</v>
      </c>
      <c r="J3536" s="19" t="s">
        <v>5</v>
      </c>
    </row>
    <row r="3537">
      <c r="B3537" s="8" t="s">
        <v>634</v>
      </c>
      <c r="C3537" s="15" t="s">
        <v>5</v>
      </c>
      <c r="D3537" s="15" t="s">
        <v>5</v>
      </c>
      <c r="E3537" s="15" t="s">
        <v>5</v>
      </c>
      <c r="F3537" s="15" t="n">
        <v>-1.0</v>
      </c>
      <c r="G3537" s="15" t="s">
        <v>5</v>
      </c>
      <c r="H3537" s="15" t="s">
        <v>5</v>
      </c>
      <c r="I3537" s="15" t="s">
        <v>5</v>
      </c>
      <c r="J3537" s="15" t="s">
        <v>5</v>
      </c>
    </row>
    <row r="3538">
      <c r="B3538" s="8" t="s">
        <v>635</v>
      </c>
      <c r="C3538" s="19" t="s">
        <v>5</v>
      </c>
      <c r="D3538" s="19" t="s">
        <v>5</v>
      </c>
      <c r="E3538" s="19" t="n">
        <v>-1.0</v>
      </c>
      <c r="F3538" s="19" t="s">
        <v>5</v>
      </c>
      <c r="G3538" s="19" t="s">
        <v>5</v>
      </c>
      <c r="H3538" s="19" t="s">
        <v>5</v>
      </c>
      <c r="I3538" s="19" t="s">
        <v>5</v>
      </c>
      <c r="J3538" s="19" t="s">
        <v>5</v>
      </c>
    </row>
    <row r="3539">
      <c r="B3539" s="8" t="s">
        <v>636</v>
      </c>
      <c r="C3539" s="15" t="s">
        <v>5</v>
      </c>
      <c r="D3539" s="15" t="s">
        <v>5</v>
      </c>
      <c r="E3539" s="15" t="n">
        <v>-1.0</v>
      </c>
      <c r="F3539" s="15" t="s">
        <v>5</v>
      </c>
      <c r="G3539" s="15" t="s">
        <v>5</v>
      </c>
      <c r="H3539" s="15" t="s">
        <v>5</v>
      </c>
      <c r="I3539" s="15" t="s">
        <v>5</v>
      </c>
      <c r="J3539" s="15" t="s">
        <v>5</v>
      </c>
    </row>
    <row r="3540">
      <c r="B3540" s="8" t="s">
        <v>637</v>
      </c>
      <c r="C3540" s="19" t="s">
        <v>5</v>
      </c>
      <c r="D3540" s="19" t="s">
        <v>5</v>
      </c>
      <c r="E3540" s="19" t="n">
        <v>-1.0</v>
      </c>
      <c r="F3540" s="19" t="s">
        <v>5</v>
      </c>
      <c r="G3540" s="19" t="s">
        <v>5</v>
      </c>
      <c r="H3540" s="19" t="s">
        <v>5</v>
      </c>
      <c r="I3540" s="19" t="s">
        <v>5</v>
      </c>
      <c r="J3540" s="19" t="s">
        <v>5</v>
      </c>
    </row>
    <row r="3541">
      <c r="B3541" s="8" t="s">
        <v>638</v>
      </c>
      <c r="C3541" s="15" t="n">
        <v>-1.0</v>
      </c>
      <c r="D3541" s="15" t="s">
        <v>5</v>
      </c>
      <c r="E3541" s="15" t="s">
        <v>5</v>
      </c>
      <c r="F3541" s="15" t="s">
        <v>5</v>
      </c>
      <c r="G3541" s="15" t="s">
        <v>5</v>
      </c>
      <c r="H3541" s="15" t="s">
        <v>5</v>
      </c>
      <c r="I3541" s="15" t="s">
        <v>5</v>
      </c>
      <c r="J3541" s="15" t="s">
        <v>5</v>
      </c>
    </row>
    <row r="3542">
      <c r="B3542" s="8" t="s">
        <v>639</v>
      </c>
      <c r="C3542" s="19" t="n">
        <v>-1.0</v>
      </c>
      <c r="D3542" s="19" t="s">
        <v>5</v>
      </c>
      <c r="E3542" s="19" t="s">
        <v>5</v>
      </c>
      <c r="F3542" s="19" t="s">
        <v>5</v>
      </c>
      <c r="G3542" s="19" t="s">
        <v>5</v>
      </c>
      <c r="H3542" s="19" t="s">
        <v>5</v>
      </c>
      <c r="I3542" s="19" t="s">
        <v>5</v>
      </c>
      <c r="J3542" s="19" t="s">
        <v>5</v>
      </c>
    </row>
    <row r="3543">
      <c r="B3543" s="8" t="s">
        <v>640</v>
      </c>
      <c r="C3543" s="15" t="n">
        <v>-1.0</v>
      </c>
      <c r="D3543" s="15" t="s">
        <v>5</v>
      </c>
      <c r="E3543" s="15" t="s">
        <v>5</v>
      </c>
      <c r="F3543" s="15" t="s">
        <v>5</v>
      </c>
      <c r="G3543" s="15" t="s">
        <v>5</v>
      </c>
      <c r="H3543" s="15" t="s">
        <v>5</v>
      </c>
      <c r="I3543" s="15" t="s">
        <v>5</v>
      </c>
      <c r="J3543" s="15" t="s">
        <v>5</v>
      </c>
    </row>
    <row r="3544">
      <c r="B3544" s="8" t="s">
        <v>641</v>
      </c>
      <c r="C3544" s="19" t="n">
        <v>-1.0</v>
      </c>
      <c r="D3544" s="19" t="s">
        <v>5</v>
      </c>
      <c r="E3544" s="19" t="s">
        <v>5</v>
      </c>
      <c r="F3544" s="19" t="s">
        <v>5</v>
      </c>
      <c r="G3544" s="19" t="s">
        <v>5</v>
      </c>
      <c r="H3544" s="19" t="s">
        <v>5</v>
      </c>
      <c r="I3544" s="19" t="s">
        <v>5</v>
      </c>
      <c r="J3544" s="19" t="s">
        <v>5</v>
      </c>
    </row>
    <row r="3545">
      <c r="B3545" s="8" t="s">
        <v>642</v>
      </c>
      <c r="C3545" s="15" t="s">
        <v>5</v>
      </c>
      <c r="D3545" s="15" t="n">
        <v>-1.0</v>
      </c>
      <c r="E3545" s="15" t="s">
        <v>5</v>
      </c>
      <c r="F3545" s="15" t="s">
        <v>5</v>
      </c>
      <c r="G3545" s="15" t="s">
        <v>5</v>
      </c>
      <c r="H3545" s="15" t="s">
        <v>5</v>
      </c>
      <c r="I3545" s="15" t="s">
        <v>5</v>
      </c>
      <c r="J3545" s="15" t="s">
        <v>5</v>
      </c>
    </row>
    <row r="3546">
      <c r="B3546" s="8" t="s">
        <v>643</v>
      </c>
      <c r="C3546" s="19" t="s">
        <v>5</v>
      </c>
      <c r="D3546" s="19" t="n">
        <v>-1.0</v>
      </c>
      <c r="E3546" s="19" t="s">
        <v>5</v>
      </c>
      <c r="F3546" s="19" t="s">
        <v>5</v>
      </c>
      <c r="G3546" s="19" t="s">
        <v>5</v>
      </c>
      <c r="H3546" s="19" t="s">
        <v>5</v>
      </c>
      <c r="I3546" s="19" t="s">
        <v>5</v>
      </c>
      <c r="J3546" s="19" t="s">
        <v>5</v>
      </c>
    </row>
    <row r="3547">
      <c r="B3547" s="8" t="s">
        <v>644</v>
      </c>
      <c r="C3547" s="15" t="s">
        <v>5</v>
      </c>
      <c r="D3547" s="15" t="n">
        <v>-1.0</v>
      </c>
      <c r="E3547" s="15" t="s">
        <v>5</v>
      </c>
      <c r="F3547" s="15" t="s">
        <v>5</v>
      </c>
      <c r="G3547" s="15" t="s">
        <v>5</v>
      </c>
      <c r="H3547" s="15" t="s">
        <v>5</v>
      </c>
      <c r="I3547" s="15" t="s">
        <v>5</v>
      </c>
      <c r="J3547" s="15" t="s">
        <v>5</v>
      </c>
    </row>
    <row r="3548">
      <c r="B3548" s="8" t="s">
        <v>645</v>
      </c>
      <c r="C3548" s="19" t="s">
        <v>5</v>
      </c>
      <c r="D3548" s="19" t="s">
        <v>5</v>
      </c>
      <c r="E3548" s="19" t="s">
        <v>5</v>
      </c>
      <c r="F3548" s="19" t="s">
        <v>5</v>
      </c>
      <c r="G3548" s="19" t="n">
        <v>-1.0</v>
      </c>
      <c r="H3548" s="19" t="s">
        <v>5</v>
      </c>
      <c r="I3548" s="19" t="s">
        <v>5</v>
      </c>
      <c r="J3548" s="19" t="s">
        <v>5</v>
      </c>
    </row>
    <row r="3549">
      <c r="B3549" s="8" t="s">
        <v>646</v>
      </c>
      <c r="C3549" s="15" t="s">
        <v>5</v>
      </c>
      <c r="D3549" s="15" t="s">
        <v>5</v>
      </c>
      <c r="E3549" s="15" t="s">
        <v>5</v>
      </c>
      <c r="F3549" s="15" t="s">
        <v>5</v>
      </c>
      <c r="G3549" s="15" t="n">
        <v>-1.0</v>
      </c>
      <c r="H3549" s="15" t="s">
        <v>5</v>
      </c>
      <c r="I3549" s="15" t="s">
        <v>5</v>
      </c>
      <c r="J3549" s="15" t="s">
        <v>5</v>
      </c>
    </row>
    <row r="3550">
      <c r="B3550" s="8" t="s">
        <v>647</v>
      </c>
      <c r="C3550" s="19" t="s">
        <v>5</v>
      </c>
      <c r="D3550" s="19" t="s">
        <v>5</v>
      </c>
      <c r="E3550" s="19" t="s">
        <v>5</v>
      </c>
      <c r="F3550" s="19" t="s">
        <v>5</v>
      </c>
      <c r="G3550" s="19" t="n">
        <v>-1.0</v>
      </c>
      <c r="H3550" s="19" t="s">
        <v>5</v>
      </c>
      <c r="I3550" s="19" t="s">
        <v>5</v>
      </c>
      <c r="J3550" s="19" t="s">
        <v>5</v>
      </c>
    </row>
    <row r="3551">
      <c r="B3551" s="8" t="s">
        <v>648</v>
      </c>
      <c r="C3551" s="15" t="s">
        <v>5</v>
      </c>
      <c r="D3551" s="15" t="s">
        <v>5</v>
      </c>
      <c r="E3551" s="15" t="s">
        <v>5</v>
      </c>
      <c r="F3551" s="15" t="s">
        <v>5</v>
      </c>
      <c r="G3551" s="15" t="n">
        <v>-1.0</v>
      </c>
      <c r="H3551" s="15" t="s">
        <v>5</v>
      </c>
      <c r="I3551" s="15" t="s">
        <v>5</v>
      </c>
      <c r="J3551" s="15" t="s">
        <v>5</v>
      </c>
    </row>
    <row r="3552">
      <c r="B3552" s="8" t="s">
        <v>649</v>
      </c>
      <c r="C3552" s="19" t="s">
        <v>5</v>
      </c>
      <c r="D3552" s="19" t="s">
        <v>5</v>
      </c>
      <c r="E3552" s="19" t="s">
        <v>5</v>
      </c>
      <c r="F3552" s="19" t="s">
        <v>5</v>
      </c>
      <c r="G3552" s="19" t="s">
        <v>5</v>
      </c>
      <c r="H3552" s="19" t="n">
        <v>-1.0</v>
      </c>
      <c r="I3552" s="19" t="s">
        <v>5</v>
      </c>
      <c r="J3552" s="19" t="s">
        <v>5</v>
      </c>
    </row>
    <row r="3553">
      <c r="B3553" s="8" t="s">
        <v>650</v>
      </c>
      <c r="C3553" s="15" t="s">
        <v>5</v>
      </c>
      <c r="D3553" s="15" t="s">
        <v>5</v>
      </c>
      <c r="E3553" s="15" t="s">
        <v>5</v>
      </c>
      <c r="F3553" s="15" t="s">
        <v>5</v>
      </c>
      <c r="G3553" s="15" t="s">
        <v>5</v>
      </c>
      <c r="H3553" s="15" t="n">
        <v>-1.0</v>
      </c>
      <c r="I3553" s="15" t="s">
        <v>5</v>
      </c>
      <c r="J3553" s="15" t="s">
        <v>5</v>
      </c>
    </row>
    <row r="3554">
      <c r="B3554" s="8" t="s">
        <v>651</v>
      </c>
      <c r="C3554" s="19" t="s">
        <v>5</v>
      </c>
      <c r="D3554" s="19" t="s">
        <v>5</v>
      </c>
      <c r="E3554" s="19" t="s">
        <v>5</v>
      </c>
      <c r="F3554" s="19" t="s">
        <v>5</v>
      </c>
      <c r="G3554" s="19" t="s">
        <v>5</v>
      </c>
      <c r="H3554" s="19" t="n">
        <v>-1.0</v>
      </c>
      <c r="I3554" s="19" t="s">
        <v>5</v>
      </c>
      <c r="J3554" s="19" t="s">
        <v>5</v>
      </c>
    </row>
    <row r="3555">
      <c r="B3555" s="8" t="s">
        <v>652</v>
      </c>
      <c r="C3555" s="15" t="s">
        <v>5</v>
      </c>
      <c r="D3555" s="15" t="s">
        <v>5</v>
      </c>
      <c r="E3555" s="15" t="s">
        <v>5</v>
      </c>
      <c r="F3555" s="15" t="s">
        <v>5</v>
      </c>
      <c r="G3555" s="15" t="s">
        <v>5</v>
      </c>
      <c r="H3555" s="15" t="s">
        <v>5</v>
      </c>
      <c r="I3555" s="15" t="n">
        <v>-1.0</v>
      </c>
      <c r="J3555" s="15" t="s">
        <v>5</v>
      </c>
    </row>
    <row r="3556">
      <c r="B3556" s="8" t="s">
        <v>653</v>
      </c>
      <c r="C3556" s="19" t="s">
        <v>5</v>
      </c>
      <c r="D3556" s="19" t="s">
        <v>5</v>
      </c>
      <c r="E3556" s="19" t="s">
        <v>5</v>
      </c>
      <c r="F3556" s="19" t="s">
        <v>5</v>
      </c>
      <c r="G3556" s="19" t="s">
        <v>5</v>
      </c>
      <c r="H3556" s="19" t="s">
        <v>5</v>
      </c>
      <c r="I3556" s="19" t="n">
        <v>-1.0</v>
      </c>
      <c r="J3556" s="19" t="s">
        <v>5</v>
      </c>
    </row>
    <row r="3557">
      <c r="B3557" s="8" t="s">
        <v>654</v>
      </c>
      <c r="C3557" s="15" t="s">
        <v>5</v>
      </c>
      <c r="D3557" s="15" t="s">
        <v>5</v>
      </c>
      <c r="E3557" s="15" t="s">
        <v>5</v>
      </c>
      <c r="F3557" s="15" t="s">
        <v>5</v>
      </c>
      <c r="G3557" s="15" t="s">
        <v>5</v>
      </c>
      <c r="H3557" s="15" t="s">
        <v>5</v>
      </c>
      <c r="I3557" s="15" t="n">
        <v>-1.0</v>
      </c>
      <c r="J3557" s="15" t="s">
        <v>5</v>
      </c>
    </row>
    <row r="3558">
      <c r="B3558" s="8" t="s">
        <v>655</v>
      </c>
      <c r="C3558" s="19" t="s">
        <v>5</v>
      </c>
      <c r="D3558" s="19" t="s">
        <v>5</v>
      </c>
      <c r="E3558" s="19" t="s">
        <v>5</v>
      </c>
      <c r="F3558" s="19" t="s">
        <v>5</v>
      </c>
      <c r="G3558" s="19" t="s">
        <v>5</v>
      </c>
      <c r="H3558" s="19" t="s">
        <v>5</v>
      </c>
      <c r="I3558" s="19" t="s">
        <v>5</v>
      </c>
      <c r="J3558" s="19" t="n">
        <v>-1.0</v>
      </c>
    </row>
    <row r="3559">
      <c r="B3559" s="8" t="s">
        <v>656</v>
      </c>
      <c r="C3559" s="15" t="s">
        <v>5</v>
      </c>
      <c r="D3559" s="15" t="s">
        <v>5</v>
      </c>
      <c r="E3559" s="15" t="s">
        <v>5</v>
      </c>
      <c r="F3559" s="15" t="s">
        <v>5</v>
      </c>
      <c r="G3559" s="15" t="s">
        <v>5</v>
      </c>
      <c r="H3559" s="15" t="s">
        <v>5</v>
      </c>
      <c r="I3559" s="15" t="s">
        <v>5</v>
      </c>
      <c r="J3559" s="15" t="n">
        <v>-1.0</v>
      </c>
    </row>
    <row r="3560">
      <c r="B3560" s="8" t="s">
        <v>657</v>
      </c>
      <c r="C3560" s="19" t="s">
        <v>5</v>
      </c>
      <c r="D3560" s="19" t="s">
        <v>5</v>
      </c>
      <c r="E3560" s="19" t="s">
        <v>5</v>
      </c>
      <c r="F3560" s="19" t="s">
        <v>5</v>
      </c>
      <c r="G3560" s="19" t="s">
        <v>5</v>
      </c>
      <c r="H3560" s="19" t="s">
        <v>5</v>
      </c>
      <c r="I3560" s="19" t="s">
        <v>5</v>
      </c>
      <c r="J3560" s="19" t="n">
        <v>-1.0</v>
      </c>
    </row>
    <row r="3561" customHeight="true" ht="10.0">
      <c r="B3561"/>
    </row>
    <row r="3563">
      <c r="B3563" s="4" t="s">
        <v>658</v>
      </c>
    </row>
    <row r="3564" customHeight="true" ht="5.0">
      <c r="B3564"/>
    </row>
    <row r="3565">
      <c r="B3565" s="9" t="s">
        <v>659</v>
      </c>
      <c r="C3565" s="8" t="s">
        <v>632</v>
      </c>
      <c r="D3565" s="8" t="s">
        <v>633</v>
      </c>
      <c r="E3565" s="8" t="s">
        <v>634</v>
      </c>
      <c r="F3565" s="8" t="s">
        <v>635</v>
      </c>
      <c r="G3565" s="8" t="s">
        <v>636</v>
      </c>
      <c r="H3565" s="8" t="s">
        <v>637</v>
      </c>
      <c r="I3565" s="8" t="s">
        <v>638</v>
      </c>
      <c r="J3565" s="8" t="s">
        <v>639</v>
      </c>
      <c r="K3565" s="8" t="s">
        <v>640</v>
      </c>
      <c r="L3565" s="8" t="s">
        <v>641</v>
      </c>
      <c r="M3565" s="8" t="s">
        <v>642</v>
      </c>
      <c r="N3565" s="8" t="s">
        <v>643</v>
      </c>
      <c r="O3565" s="8" t="s">
        <v>644</v>
      </c>
      <c r="P3565" s="8" t="s">
        <v>645</v>
      </c>
      <c r="Q3565" s="8" t="s">
        <v>646</v>
      </c>
      <c r="R3565" s="8" t="s">
        <v>647</v>
      </c>
      <c r="S3565" s="8" t="s">
        <v>648</v>
      </c>
      <c r="T3565" s="8" t="s">
        <v>649</v>
      </c>
      <c r="U3565" s="8" t="s">
        <v>650</v>
      </c>
      <c r="V3565" s="8" t="s">
        <v>651</v>
      </c>
      <c r="W3565" s="8" t="s">
        <v>652</v>
      </c>
      <c r="X3565" s="8" t="s">
        <v>653</v>
      </c>
      <c r="Y3565" s="8" t="s">
        <v>654</v>
      </c>
      <c r="Z3565" s="8" t="s">
        <v>655</v>
      </c>
      <c r="AA3565" s="8" t="s">
        <v>656</v>
      </c>
      <c r="AB3565" s="8" t="s">
        <v>657</v>
      </c>
    </row>
    <row r="3566">
      <c r="B3566" s="8" t="s">
        <v>660</v>
      </c>
      <c r="C3566" s="15" t="n">
        <v>2.0</v>
      </c>
      <c r="D3566" s="15" t="n">
        <v>4.0</v>
      </c>
      <c r="E3566" s="15" t="n">
        <v>5.0</v>
      </c>
      <c r="F3566" s="15" t="n">
        <v>4.0</v>
      </c>
      <c r="G3566" s="15" t="n">
        <v>4.0</v>
      </c>
      <c r="H3566" s="15" t="n">
        <v>5.0</v>
      </c>
      <c r="I3566" s="15" t="n">
        <v>3.0</v>
      </c>
      <c r="J3566" s="15" t="n">
        <v>4.0</v>
      </c>
      <c r="K3566" s="15" t="n">
        <v>4.0</v>
      </c>
      <c r="L3566" s="15" t="n">
        <v>4.0</v>
      </c>
      <c r="M3566" s="15" t="n">
        <v>5.0</v>
      </c>
      <c r="N3566" s="15" t="n">
        <v>4.0</v>
      </c>
      <c r="O3566" s="15" t="n">
        <v>5.0</v>
      </c>
      <c r="P3566" s="15" t="n">
        <v>4.0</v>
      </c>
      <c r="Q3566" s="15" t="n">
        <v>4.0</v>
      </c>
      <c r="R3566" s="15" t="n">
        <v>4.0</v>
      </c>
      <c r="S3566" s="15" t="n">
        <v>5.0</v>
      </c>
      <c r="T3566" s="15" t="n">
        <v>4.0</v>
      </c>
      <c r="U3566" s="15" t="n">
        <v>4.0</v>
      </c>
      <c r="V3566" s="15" t="n">
        <v>4.0</v>
      </c>
      <c r="W3566" s="15" t="n">
        <v>4.0</v>
      </c>
      <c r="X3566" s="15" t="n">
        <v>4.0</v>
      </c>
      <c r="Y3566" s="15" t="n">
        <v>4.0</v>
      </c>
      <c r="Z3566" s="15" t="n">
        <v>4.0</v>
      </c>
      <c r="AA3566" s="15" t="n">
        <v>4.0</v>
      </c>
      <c r="AB3566" s="15" t="n">
        <v>4.0</v>
      </c>
    </row>
    <row r="3567">
      <c r="B3567" s="8" t="s">
        <v>661</v>
      </c>
      <c r="C3567" s="19" t="n">
        <v>4.0</v>
      </c>
      <c r="D3567" s="19" t="n">
        <v>4.0</v>
      </c>
      <c r="E3567" s="19" t="n">
        <v>5.0</v>
      </c>
      <c r="F3567" s="19" t="n">
        <v>5.0</v>
      </c>
      <c r="G3567" s="19" t="n">
        <v>4.0</v>
      </c>
      <c r="H3567" s="19" t="n">
        <v>5.0</v>
      </c>
      <c r="I3567" s="19" t="n">
        <v>5.0</v>
      </c>
      <c r="J3567" s="19" t="n">
        <v>2.0</v>
      </c>
      <c r="K3567" s="19" t="n">
        <v>5.0</v>
      </c>
      <c r="L3567" s="19" t="n">
        <v>3.0</v>
      </c>
      <c r="M3567" s="19" t="n">
        <v>5.0</v>
      </c>
      <c r="N3567" s="19" t="n">
        <v>4.0</v>
      </c>
      <c r="O3567" s="19" t="n">
        <v>5.0</v>
      </c>
      <c r="P3567" s="19" t="n">
        <v>5.0</v>
      </c>
      <c r="Q3567" s="19" t="n">
        <v>4.0</v>
      </c>
      <c r="R3567" s="19" t="n">
        <v>4.0</v>
      </c>
      <c r="S3567" s="19" t="n">
        <v>5.0</v>
      </c>
      <c r="T3567" s="19" t="n">
        <v>2.0</v>
      </c>
      <c r="U3567" s="19" t="n">
        <v>3.0</v>
      </c>
      <c r="V3567" s="19" t="n">
        <v>3.0</v>
      </c>
      <c r="W3567" s="19" t="n">
        <v>5.0</v>
      </c>
      <c r="X3567" s="19" t="n">
        <v>5.0</v>
      </c>
      <c r="Y3567" s="19" t="n">
        <v>5.0</v>
      </c>
      <c r="Z3567" s="19" t="n">
        <v>5.0</v>
      </c>
      <c r="AA3567" s="19" t="n">
        <v>5.0</v>
      </c>
      <c r="AB3567" s="19" t="n">
        <v>5.0</v>
      </c>
    </row>
    <row r="3568">
      <c r="B3568" s="8" t="s">
        <v>662</v>
      </c>
      <c r="C3568" s="15" t="n">
        <v>1.0</v>
      </c>
      <c r="D3568" s="15" t="n">
        <v>2.0</v>
      </c>
      <c r="E3568" s="15" t="n">
        <v>5.0</v>
      </c>
      <c r="F3568" s="15" t="n">
        <v>5.0</v>
      </c>
      <c r="G3568" s="15" t="n">
        <v>5.0</v>
      </c>
      <c r="H3568" s="15" t="n">
        <v>2.0</v>
      </c>
      <c r="I3568" s="15" t="n">
        <v>4.0</v>
      </c>
      <c r="J3568" s="15" t="n">
        <v>3.0</v>
      </c>
      <c r="K3568" s="15" t="n">
        <v>3.0</v>
      </c>
      <c r="L3568" s="15" t="n">
        <v>1.0</v>
      </c>
      <c r="M3568" s="15" t="n">
        <v>5.0</v>
      </c>
      <c r="N3568" s="15" t="n">
        <v>3.0</v>
      </c>
      <c r="O3568" s="15" t="n">
        <v>4.0</v>
      </c>
      <c r="P3568" s="15" t="n">
        <v>4.0</v>
      </c>
      <c r="Q3568" s="15" t="n">
        <v>4.0</v>
      </c>
      <c r="R3568" s="15" t="n">
        <v>4.0</v>
      </c>
      <c r="S3568" s="15" t="n">
        <v>5.0</v>
      </c>
      <c r="T3568" s="15" t="n">
        <v>3.0</v>
      </c>
      <c r="U3568" s="15" t="n">
        <v>1.0</v>
      </c>
      <c r="V3568" s="15" t="n">
        <v>5.0</v>
      </c>
      <c r="W3568" s="15" t="n">
        <v>3.0</v>
      </c>
      <c r="X3568" s="15" t="n">
        <v>5.0</v>
      </c>
      <c r="Y3568" s="15" t="n">
        <v>3.0</v>
      </c>
      <c r="Z3568" s="15" t="n">
        <v>5.0</v>
      </c>
      <c r="AA3568" s="15" t="n">
        <v>3.0</v>
      </c>
      <c r="AB3568" s="15" t="n">
        <v>5.0</v>
      </c>
    </row>
    <row r="3569">
      <c r="B3569" s="8" t="s">
        <v>663</v>
      </c>
      <c r="C3569" s="19" t="n">
        <v>4.0</v>
      </c>
      <c r="D3569" s="19" t="n">
        <v>4.0</v>
      </c>
      <c r="E3569" s="19" t="n">
        <v>5.0</v>
      </c>
      <c r="F3569" s="19" t="n">
        <v>4.0</v>
      </c>
      <c r="G3569" s="19" t="n">
        <v>4.0</v>
      </c>
      <c r="H3569" s="19" t="n">
        <v>5.0</v>
      </c>
      <c r="I3569" s="19" t="n">
        <v>4.0</v>
      </c>
      <c r="J3569" s="19" t="n">
        <v>4.0</v>
      </c>
      <c r="K3569" s="19" t="n">
        <v>4.0</v>
      </c>
      <c r="L3569" s="19" t="n">
        <v>4.0</v>
      </c>
      <c r="M3569" s="19" t="n">
        <v>4.0</v>
      </c>
      <c r="N3569" s="19" t="n">
        <v>4.0</v>
      </c>
      <c r="O3569" s="19" t="n">
        <v>3.0</v>
      </c>
      <c r="P3569" s="19" t="n">
        <v>3.0</v>
      </c>
      <c r="Q3569" s="19" t="n">
        <v>5.0</v>
      </c>
      <c r="R3569" s="19" t="n">
        <v>5.0</v>
      </c>
      <c r="S3569" s="19" t="n">
        <v>4.0</v>
      </c>
      <c r="T3569" s="19" t="n">
        <v>4.0</v>
      </c>
      <c r="U3569" s="19" t="n">
        <v>4.0</v>
      </c>
      <c r="V3569" s="19" t="n">
        <v>4.0</v>
      </c>
      <c r="W3569" s="19" t="n">
        <v>4.0</v>
      </c>
      <c r="X3569" s="19" t="n">
        <v>4.0</v>
      </c>
      <c r="Y3569" s="19" t="n">
        <v>4.0</v>
      </c>
      <c r="Z3569" s="19" t="n">
        <v>4.0</v>
      </c>
      <c r="AA3569" s="19" t="n">
        <v>4.0</v>
      </c>
      <c r="AB3569" s="19" t="n">
        <v>4.0</v>
      </c>
    </row>
    <row r="3570">
      <c r="B3570" s="8" t="s">
        <v>664</v>
      </c>
      <c r="C3570" s="15" t="n">
        <v>4.0</v>
      </c>
      <c r="D3570" s="15" t="n">
        <v>4.0</v>
      </c>
      <c r="E3570" s="15" t="n">
        <v>3.0</v>
      </c>
      <c r="F3570" s="15" t="n">
        <v>3.0</v>
      </c>
      <c r="G3570" s="15" t="n">
        <v>3.0</v>
      </c>
      <c r="H3570" s="15" t="n">
        <v>3.0</v>
      </c>
      <c r="I3570" s="15" t="n">
        <v>3.0</v>
      </c>
      <c r="J3570" s="15" t="n">
        <v>3.0</v>
      </c>
      <c r="K3570" s="15" t="n">
        <v>3.0</v>
      </c>
      <c r="L3570" s="15" t="n">
        <v>3.0</v>
      </c>
      <c r="M3570" s="15" t="n">
        <v>3.0</v>
      </c>
      <c r="N3570" s="15" t="n">
        <v>4.0</v>
      </c>
      <c r="O3570" s="15" t="n">
        <v>3.0</v>
      </c>
      <c r="P3570" s="15" t="n">
        <v>3.0</v>
      </c>
      <c r="Q3570" s="15" t="n">
        <v>4.0</v>
      </c>
      <c r="R3570" s="15" t="n">
        <v>4.0</v>
      </c>
      <c r="S3570" s="15" t="n">
        <v>4.0</v>
      </c>
      <c r="T3570" s="15" t="n">
        <v>3.0</v>
      </c>
      <c r="U3570" s="15" t="n">
        <v>3.0</v>
      </c>
      <c r="V3570" s="15" t="n">
        <v>3.0</v>
      </c>
      <c r="W3570" s="15" t="n">
        <v>3.0</v>
      </c>
      <c r="X3570" s="15" t="n">
        <v>3.0</v>
      </c>
      <c r="Y3570" s="15" t="n">
        <v>3.0</v>
      </c>
      <c r="Z3570" s="15" t="n">
        <v>3.0</v>
      </c>
      <c r="AA3570" s="15" t="n">
        <v>3.0</v>
      </c>
      <c r="AB3570" s="15" t="n">
        <v>3.0</v>
      </c>
    </row>
    <row r="3571">
      <c r="B3571" s="8" t="s">
        <v>665</v>
      </c>
      <c r="C3571" s="19" t="n">
        <v>4.0</v>
      </c>
      <c r="D3571" s="19" t="n">
        <v>3.0</v>
      </c>
      <c r="E3571" s="19" t="n">
        <v>5.0</v>
      </c>
      <c r="F3571" s="19" t="n">
        <v>5.0</v>
      </c>
      <c r="G3571" s="19" t="n">
        <v>5.0</v>
      </c>
      <c r="H3571" s="19" t="n">
        <v>5.0</v>
      </c>
      <c r="I3571" s="19" t="n">
        <v>5.0</v>
      </c>
      <c r="J3571" s="19" t="n">
        <v>5.0</v>
      </c>
      <c r="K3571" s="19" t="n">
        <v>5.0</v>
      </c>
      <c r="L3571" s="19" t="n">
        <v>5.0</v>
      </c>
      <c r="M3571" s="19" t="n">
        <v>4.0</v>
      </c>
      <c r="N3571" s="19" t="n">
        <v>5.0</v>
      </c>
      <c r="O3571" s="19" t="n">
        <v>4.0</v>
      </c>
      <c r="P3571" s="19" t="n">
        <v>3.0</v>
      </c>
      <c r="Q3571" s="19" t="n">
        <v>4.0</v>
      </c>
      <c r="R3571" s="19" t="n">
        <v>4.0</v>
      </c>
      <c r="S3571" s="19" t="n">
        <v>3.0</v>
      </c>
      <c r="T3571" s="19" t="n">
        <v>5.0</v>
      </c>
      <c r="U3571" s="19" t="n">
        <v>5.0</v>
      </c>
      <c r="V3571" s="19" t="n">
        <v>5.0</v>
      </c>
      <c r="W3571" s="19" t="n">
        <v>5.0</v>
      </c>
      <c r="X3571" s="19" t="n">
        <v>5.0</v>
      </c>
      <c r="Y3571" s="19" t="n">
        <v>5.0</v>
      </c>
      <c r="Z3571" s="19" t="n">
        <v>5.0</v>
      </c>
      <c r="AA3571" s="19" t="n">
        <v>5.0</v>
      </c>
      <c r="AB3571" s="19" t="n">
        <v>5.0</v>
      </c>
    </row>
    <row r="3572">
      <c r="B3572" s="8" t="s">
        <v>603</v>
      </c>
      <c r="C3572" s="15" t="n">
        <v>4.0</v>
      </c>
      <c r="D3572" s="15" t="n">
        <v>4.0</v>
      </c>
      <c r="E3572" s="15" t="n">
        <v>5.0</v>
      </c>
      <c r="F3572" s="15" t="n">
        <v>4.0</v>
      </c>
      <c r="G3572" s="15" t="n">
        <v>4.0</v>
      </c>
      <c r="H3572" s="15" t="n">
        <v>5.0</v>
      </c>
      <c r="I3572" s="15" t="n">
        <v>5.0</v>
      </c>
      <c r="J3572" s="15" t="n">
        <v>5.0</v>
      </c>
      <c r="K3572" s="15" t="n">
        <v>1.0</v>
      </c>
      <c r="L3572" s="15" t="n">
        <v>2.0</v>
      </c>
      <c r="M3572" s="15" t="n">
        <v>4.0</v>
      </c>
      <c r="N3572" s="15" t="n">
        <v>4.0</v>
      </c>
      <c r="O3572" s="15" t="n">
        <v>4.0</v>
      </c>
      <c r="P3572" s="15" t="n">
        <v>4.0</v>
      </c>
      <c r="Q3572" s="15" t="n">
        <v>4.0</v>
      </c>
      <c r="R3572" s="15" t="n">
        <v>4.0</v>
      </c>
      <c r="S3572" s="15" t="n">
        <v>4.0</v>
      </c>
      <c r="T3572" s="15" t="n">
        <v>5.0</v>
      </c>
      <c r="U3572" s="15" t="n">
        <v>2.0</v>
      </c>
      <c r="V3572" s="15" t="n">
        <v>4.0</v>
      </c>
      <c r="W3572" s="15" t="n">
        <v>2.0</v>
      </c>
      <c r="X3572" s="15" t="n">
        <v>4.0</v>
      </c>
      <c r="Y3572" s="15" t="n">
        <v>2.0</v>
      </c>
      <c r="Z3572" s="15" t="n">
        <v>5.0</v>
      </c>
      <c r="AA3572" s="15" t="n">
        <v>1.0</v>
      </c>
      <c r="AB3572" s="15" t="n">
        <v>4.0</v>
      </c>
    </row>
    <row r="3573">
      <c r="B3573" s="8" t="s">
        <v>666</v>
      </c>
      <c r="C3573" s="19" t="n">
        <v>5.0</v>
      </c>
      <c r="D3573" s="19" t="n">
        <v>1.0</v>
      </c>
      <c r="E3573" s="19" t="n">
        <v>5.0</v>
      </c>
      <c r="F3573" s="19" t="n">
        <v>4.0</v>
      </c>
      <c r="G3573" s="19" t="n">
        <v>3.0</v>
      </c>
      <c r="H3573" s="19" t="n">
        <v>4.0</v>
      </c>
      <c r="I3573" s="19" t="n">
        <v>4.0</v>
      </c>
      <c r="J3573" s="19" t="n">
        <v>4.0</v>
      </c>
      <c r="K3573" s="19" t="n">
        <v>4.0</v>
      </c>
      <c r="L3573" s="19" t="n">
        <v>4.0</v>
      </c>
      <c r="M3573" s="19" t="n">
        <v>5.0</v>
      </c>
      <c r="N3573" s="19" t="n">
        <v>5.0</v>
      </c>
      <c r="O3573" s="19" t="n">
        <v>5.0</v>
      </c>
      <c r="P3573" s="19" t="n">
        <v>5.0</v>
      </c>
      <c r="Q3573" s="19" t="n">
        <v>4.0</v>
      </c>
      <c r="R3573" s="19" t="n">
        <v>4.0</v>
      </c>
      <c r="S3573" s="19" t="n">
        <v>4.0</v>
      </c>
      <c r="T3573" s="19" t="n">
        <v>4.0</v>
      </c>
      <c r="U3573" s="19" t="n">
        <v>4.0</v>
      </c>
      <c r="V3573" s="19" t="n">
        <v>4.0</v>
      </c>
      <c r="W3573" s="19" t="n">
        <v>4.0</v>
      </c>
      <c r="X3573" s="19" t="n">
        <v>4.0</v>
      </c>
      <c r="Y3573" s="19" t="n">
        <v>4.0</v>
      </c>
      <c r="Z3573" s="19" t="n">
        <v>4.0</v>
      </c>
      <c r="AA3573" s="19" t="n">
        <v>4.0</v>
      </c>
      <c r="AB3573" s="19" t="n">
        <v>4.0</v>
      </c>
    </row>
    <row r="3574">
      <c r="B3574" s="8" t="s">
        <v>667</v>
      </c>
      <c r="C3574" s="15" t="n">
        <v>3.0</v>
      </c>
      <c r="D3574" s="15" t="n">
        <v>2.0</v>
      </c>
      <c r="E3574" s="15" t="n">
        <v>5.0</v>
      </c>
      <c r="F3574" s="15" t="n">
        <v>4.0</v>
      </c>
      <c r="G3574" s="15" t="n">
        <v>2.0</v>
      </c>
      <c r="H3574" s="15" t="n">
        <v>4.0</v>
      </c>
      <c r="I3574" s="15" t="n">
        <v>4.0</v>
      </c>
      <c r="J3574" s="15" t="n">
        <v>5.0</v>
      </c>
      <c r="K3574" s="15" t="n">
        <v>4.0</v>
      </c>
      <c r="L3574" s="15" t="n">
        <v>5.0</v>
      </c>
      <c r="M3574" s="15" t="n">
        <v>3.0</v>
      </c>
      <c r="N3574" s="15" t="n">
        <v>3.0</v>
      </c>
      <c r="O3574" s="15" t="n">
        <v>1.0</v>
      </c>
      <c r="P3574" s="15" t="n">
        <v>4.0</v>
      </c>
      <c r="Q3574" s="15" t="n">
        <v>5.0</v>
      </c>
      <c r="R3574" s="15" t="n">
        <v>5.0</v>
      </c>
      <c r="S3574" s="15" t="n">
        <v>5.0</v>
      </c>
      <c r="T3574" s="15" t="n">
        <v>5.0</v>
      </c>
      <c r="U3574" s="15" t="n">
        <v>5.0</v>
      </c>
      <c r="V3574" s="15" t="n">
        <v>4.0</v>
      </c>
      <c r="W3574" s="15" t="n">
        <v>3.0</v>
      </c>
      <c r="X3574" s="15" t="n">
        <v>3.0</v>
      </c>
      <c r="Y3574" s="15" t="n">
        <v>4.0</v>
      </c>
      <c r="Z3574" s="15" t="n">
        <v>4.0</v>
      </c>
      <c r="AA3574" s="15" t="n">
        <v>4.0</v>
      </c>
      <c r="AB3574" s="15" t="n">
        <v>4.0</v>
      </c>
    </row>
    <row r="3575">
      <c r="B3575" s="8" t="s">
        <v>668</v>
      </c>
      <c r="C3575" s="19" t="n">
        <v>4.0</v>
      </c>
      <c r="D3575" s="19" t="n">
        <v>4.0</v>
      </c>
      <c r="E3575" s="19" t="n">
        <v>5.0</v>
      </c>
      <c r="F3575" s="19" t="n">
        <v>5.0</v>
      </c>
      <c r="G3575" s="19" t="n">
        <v>5.0</v>
      </c>
      <c r="H3575" s="19" t="n">
        <v>5.0</v>
      </c>
      <c r="I3575" s="19" t="n">
        <v>5.0</v>
      </c>
      <c r="J3575" s="19" t="n">
        <v>5.0</v>
      </c>
      <c r="K3575" s="19" t="n">
        <v>5.0</v>
      </c>
      <c r="L3575" s="19" t="n">
        <v>5.0</v>
      </c>
      <c r="M3575" s="19" t="n">
        <v>3.0</v>
      </c>
      <c r="N3575" s="19" t="n">
        <v>4.0</v>
      </c>
      <c r="O3575" s="19" t="n">
        <v>3.0</v>
      </c>
      <c r="P3575" s="19" t="n">
        <v>3.0</v>
      </c>
      <c r="Q3575" s="19" t="n">
        <v>5.0</v>
      </c>
      <c r="R3575" s="19" t="n">
        <v>5.0</v>
      </c>
      <c r="S3575" s="19" t="n">
        <v>4.0</v>
      </c>
      <c r="T3575" s="19" t="n">
        <v>5.0</v>
      </c>
      <c r="U3575" s="19" t="n">
        <v>5.0</v>
      </c>
      <c r="V3575" s="19" t="n">
        <v>5.0</v>
      </c>
      <c r="W3575" s="19" t="n">
        <v>5.0</v>
      </c>
      <c r="X3575" s="19" t="n">
        <v>5.0</v>
      </c>
      <c r="Y3575" s="19" t="n">
        <v>5.0</v>
      </c>
      <c r="Z3575" s="19" t="n">
        <v>5.0</v>
      </c>
      <c r="AA3575" s="19" t="n">
        <v>5.0</v>
      </c>
      <c r="AB3575" s="19" t="n">
        <v>5.0</v>
      </c>
    </row>
    <row r="3576">
      <c r="B3576" s="8" t="s">
        <v>669</v>
      </c>
      <c r="C3576" s="15" t="n">
        <v>3.0</v>
      </c>
      <c r="D3576" s="15" t="n">
        <v>5.0</v>
      </c>
      <c r="E3576" s="15" t="n">
        <v>5.0</v>
      </c>
      <c r="F3576" s="15" t="n">
        <v>5.0</v>
      </c>
      <c r="G3576" s="15" t="n">
        <v>4.0</v>
      </c>
      <c r="H3576" s="15" t="n">
        <v>3.0</v>
      </c>
      <c r="I3576" s="15" t="n">
        <v>4.0</v>
      </c>
      <c r="J3576" s="15" t="n">
        <v>4.0</v>
      </c>
      <c r="K3576" s="15" t="n">
        <v>3.0</v>
      </c>
      <c r="L3576" s="15" t="n">
        <v>1.0</v>
      </c>
      <c r="M3576" s="15" t="n">
        <v>4.0</v>
      </c>
      <c r="N3576" s="15" t="n">
        <v>5.0</v>
      </c>
      <c r="O3576" s="15" t="n">
        <v>4.0</v>
      </c>
      <c r="P3576" s="15" t="n">
        <v>3.0</v>
      </c>
      <c r="Q3576" s="15" t="n">
        <v>2.0</v>
      </c>
      <c r="R3576" s="15" t="n">
        <v>3.0</v>
      </c>
      <c r="S3576" s="15" t="n">
        <v>5.0</v>
      </c>
      <c r="T3576" s="15" t="n">
        <v>4.0</v>
      </c>
      <c r="U3576" s="15" t="n">
        <v>1.0</v>
      </c>
      <c r="V3576" s="15" t="n">
        <v>5.0</v>
      </c>
      <c r="W3576" s="15" t="n">
        <v>5.0</v>
      </c>
      <c r="X3576" s="15" t="n">
        <v>4.0</v>
      </c>
      <c r="Y3576" s="15" t="n">
        <v>5.0</v>
      </c>
      <c r="Z3576" s="15" t="n">
        <v>4.0</v>
      </c>
      <c r="AA3576" s="15" t="n">
        <v>1.0</v>
      </c>
      <c r="AB3576" s="15" t="n">
        <v>5.0</v>
      </c>
    </row>
    <row r="3577">
      <c r="B3577" s="8" t="s">
        <v>670</v>
      </c>
      <c r="C3577" s="19" t="n">
        <v>4.0</v>
      </c>
      <c r="D3577" s="19" t="n">
        <v>4.0</v>
      </c>
      <c r="E3577" s="19" t="n">
        <v>5.0</v>
      </c>
      <c r="F3577" s="19" t="n">
        <v>4.0</v>
      </c>
      <c r="G3577" s="19" t="n">
        <v>3.0</v>
      </c>
      <c r="H3577" s="19" t="n">
        <v>3.0</v>
      </c>
      <c r="I3577" s="19" t="n">
        <v>3.0</v>
      </c>
      <c r="J3577" s="19" t="n">
        <v>4.0</v>
      </c>
      <c r="K3577" s="19" t="n">
        <v>3.0</v>
      </c>
      <c r="L3577" s="19" t="n">
        <v>3.0</v>
      </c>
      <c r="M3577" s="19" t="n">
        <v>4.0</v>
      </c>
      <c r="N3577" s="19" t="n">
        <v>4.0</v>
      </c>
      <c r="O3577" s="19" t="n">
        <v>3.0</v>
      </c>
      <c r="P3577" s="19" t="n">
        <v>4.0</v>
      </c>
      <c r="Q3577" s="19" t="n">
        <v>4.0</v>
      </c>
      <c r="R3577" s="19" t="n">
        <v>4.0</v>
      </c>
      <c r="S3577" s="19" t="n">
        <v>3.0</v>
      </c>
      <c r="T3577" s="19" t="n">
        <v>4.0</v>
      </c>
      <c r="U3577" s="19" t="n">
        <v>3.0</v>
      </c>
      <c r="V3577" s="19" t="n">
        <v>3.0</v>
      </c>
      <c r="W3577" s="19" t="n">
        <v>3.0</v>
      </c>
      <c r="X3577" s="19" t="n">
        <v>3.0</v>
      </c>
      <c r="Y3577" s="19" t="n">
        <v>4.0</v>
      </c>
      <c r="Z3577" s="19" t="n">
        <v>4.0</v>
      </c>
      <c r="AA3577" s="19" t="n">
        <v>3.0</v>
      </c>
      <c r="AB3577" s="19" t="n">
        <v>4.0</v>
      </c>
    </row>
    <row r="3578">
      <c r="B3578" s="8" t="s">
        <v>671</v>
      </c>
      <c r="C3578" s="15" t="n">
        <v>4.0</v>
      </c>
      <c r="D3578" s="15" t="n">
        <v>4.0</v>
      </c>
      <c r="E3578" s="15" t="n">
        <v>3.0</v>
      </c>
      <c r="F3578" s="15" t="n">
        <v>3.0</v>
      </c>
      <c r="G3578" s="15" t="n">
        <v>3.0</v>
      </c>
      <c r="H3578" s="15" t="n">
        <v>4.0</v>
      </c>
      <c r="I3578" s="15" t="n">
        <v>4.0</v>
      </c>
      <c r="J3578" s="15" t="n">
        <v>4.0</v>
      </c>
      <c r="K3578" s="15" t="n">
        <v>4.0</v>
      </c>
      <c r="L3578" s="15" t="n">
        <v>4.0</v>
      </c>
      <c r="M3578" s="15" t="n">
        <v>4.0</v>
      </c>
      <c r="N3578" s="15" t="n">
        <v>4.0</v>
      </c>
      <c r="O3578" s="15" t="n">
        <v>4.0</v>
      </c>
      <c r="P3578" s="15" t="n">
        <v>4.0</v>
      </c>
      <c r="Q3578" s="15" t="n">
        <v>5.0</v>
      </c>
      <c r="R3578" s="15" t="n">
        <v>5.0</v>
      </c>
      <c r="S3578" s="15" t="n">
        <v>4.0</v>
      </c>
      <c r="T3578" s="15" t="n">
        <v>4.0</v>
      </c>
      <c r="U3578" s="15" t="n">
        <v>4.0</v>
      </c>
      <c r="V3578" s="15" t="n">
        <v>4.0</v>
      </c>
      <c r="W3578" s="15" t="n">
        <v>4.0</v>
      </c>
      <c r="X3578" s="15" t="n">
        <v>3.0</v>
      </c>
      <c r="Y3578" s="15" t="n">
        <v>3.0</v>
      </c>
      <c r="Z3578" s="15" t="n">
        <v>4.0</v>
      </c>
      <c r="AA3578" s="15" t="n">
        <v>4.0</v>
      </c>
      <c r="AB3578" s="15" t="n">
        <v>3.0</v>
      </c>
    </row>
    <row r="3579">
      <c r="B3579" s="8" t="s">
        <v>672</v>
      </c>
      <c r="C3579" s="19" t="n">
        <v>1.0</v>
      </c>
      <c r="D3579" s="19" t="n">
        <v>1.0</v>
      </c>
      <c r="E3579" s="19" t="n">
        <v>5.0</v>
      </c>
      <c r="F3579" s="19" t="n">
        <v>4.0</v>
      </c>
      <c r="G3579" s="19" t="n">
        <v>4.0</v>
      </c>
      <c r="H3579" s="19" t="n">
        <v>2.0</v>
      </c>
      <c r="I3579" s="19" t="n">
        <v>4.0</v>
      </c>
      <c r="J3579" s="19" t="n">
        <v>3.0</v>
      </c>
      <c r="K3579" s="19" t="n">
        <v>2.0</v>
      </c>
      <c r="L3579" s="19" t="n">
        <v>4.0</v>
      </c>
      <c r="M3579" s="19" t="n">
        <v>4.0</v>
      </c>
      <c r="N3579" s="19" t="n">
        <v>1.0</v>
      </c>
      <c r="O3579" s="19" t="n">
        <v>4.0</v>
      </c>
      <c r="P3579" s="19" t="n">
        <v>4.0</v>
      </c>
      <c r="Q3579" s="19" t="n">
        <v>4.0</v>
      </c>
      <c r="R3579" s="19" t="n">
        <v>4.0</v>
      </c>
      <c r="S3579" s="19" t="n">
        <v>5.0</v>
      </c>
      <c r="T3579" s="19" t="n">
        <v>3.0</v>
      </c>
      <c r="U3579" s="19" t="n">
        <v>4.0</v>
      </c>
      <c r="V3579" s="19" t="n">
        <v>5.0</v>
      </c>
      <c r="W3579" s="19" t="n">
        <v>3.0</v>
      </c>
      <c r="X3579" s="19" t="n">
        <v>4.0</v>
      </c>
      <c r="Y3579" s="19" t="n">
        <v>4.0</v>
      </c>
      <c r="Z3579" s="19" t="n">
        <v>4.0</v>
      </c>
      <c r="AA3579" s="19" t="n">
        <v>3.0</v>
      </c>
      <c r="AB3579" s="19" t="n">
        <v>4.0</v>
      </c>
    </row>
    <row r="3580">
      <c r="B3580" s="8" t="s">
        <v>673</v>
      </c>
      <c r="C3580" s="15" t="n">
        <v>4.0</v>
      </c>
      <c r="D3580" s="15" t="n">
        <v>4.0</v>
      </c>
      <c r="E3580" s="15" t="n">
        <v>5.0</v>
      </c>
      <c r="F3580" s="15" t="n">
        <v>4.0</v>
      </c>
      <c r="G3580" s="15" t="n">
        <v>4.0</v>
      </c>
      <c r="H3580" s="15" t="n">
        <v>4.0</v>
      </c>
      <c r="I3580" s="15" t="n">
        <v>5.0</v>
      </c>
      <c r="J3580" s="15" t="n">
        <v>1.0</v>
      </c>
      <c r="K3580" s="15" t="n">
        <v>3.0</v>
      </c>
      <c r="L3580" s="15" t="n">
        <v>4.0</v>
      </c>
      <c r="M3580" s="15" t="n">
        <v>3.0</v>
      </c>
      <c r="N3580" s="15" t="n">
        <v>5.0</v>
      </c>
      <c r="O3580" s="15" t="n">
        <v>3.0</v>
      </c>
      <c r="P3580" s="15" t="n">
        <v>4.0</v>
      </c>
      <c r="Q3580" s="15" t="n">
        <v>5.0</v>
      </c>
      <c r="R3580" s="15" t="n">
        <v>5.0</v>
      </c>
      <c r="S3580" s="15" t="n">
        <v>4.0</v>
      </c>
      <c r="T3580" s="15" t="n">
        <v>1.0</v>
      </c>
      <c r="U3580" s="15" t="n">
        <v>4.0</v>
      </c>
      <c r="V3580" s="15" t="n">
        <v>1.0</v>
      </c>
      <c r="W3580" s="15" t="n">
        <v>4.0</v>
      </c>
      <c r="X3580" s="15" t="n">
        <v>4.0</v>
      </c>
      <c r="Y3580" s="15" t="n">
        <v>5.0</v>
      </c>
      <c r="Z3580" s="15" t="n">
        <v>1.0</v>
      </c>
      <c r="AA3580" s="15" t="n">
        <v>5.0</v>
      </c>
      <c r="AB3580" s="15" t="n">
        <v>2.0</v>
      </c>
    </row>
    <row r="3581">
      <c r="B3581" s="8" t="s">
        <v>674</v>
      </c>
      <c r="C3581" s="19" t="n">
        <v>4.0</v>
      </c>
      <c r="D3581" s="19" t="n">
        <v>3.0</v>
      </c>
      <c r="E3581" s="19" t="n">
        <v>5.0</v>
      </c>
      <c r="F3581" s="19" t="n">
        <v>4.0</v>
      </c>
      <c r="G3581" s="19" t="n">
        <v>4.0</v>
      </c>
      <c r="H3581" s="19" t="n">
        <v>5.0</v>
      </c>
      <c r="I3581" s="19" t="n">
        <v>4.0</v>
      </c>
      <c r="J3581" s="19" t="n">
        <v>4.0</v>
      </c>
      <c r="K3581" s="19" t="n">
        <v>4.0</v>
      </c>
      <c r="L3581" s="19" t="n">
        <v>4.0</v>
      </c>
      <c r="M3581" s="19" t="n">
        <v>3.0</v>
      </c>
      <c r="N3581" s="19" t="n">
        <v>4.0</v>
      </c>
      <c r="O3581" s="19" t="n">
        <v>5.0</v>
      </c>
      <c r="P3581" s="19" t="n">
        <v>3.0</v>
      </c>
      <c r="Q3581" s="19" t="n">
        <v>5.0</v>
      </c>
      <c r="R3581" s="19" t="n">
        <v>5.0</v>
      </c>
      <c r="S3581" s="19" t="n">
        <v>4.0</v>
      </c>
      <c r="T3581" s="19" t="n">
        <v>4.0</v>
      </c>
      <c r="U3581" s="19" t="n">
        <v>4.0</v>
      </c>
      <c r="V3581" s="19" t="n">
        <v>4.0</v>
      </c>
      <c r="W3581" s="19" t="n">
        <v>4.0</v>
      </c>
      <c r="X3581" s="19" t="n">
        <v>4.0</v>
      </c>
      <c r="Y3581" s="19" t="n">
        <v>4.0</v>
      </c>
      <c r="Z3581" s="19" t="n">
        <v>4.0</v>
      </c>
      <c r="AA3581" s="19" t="n">
        <v>4.0</v>
      </c>
      <c r="AB3581" s="19" t="n">
        <v>4.0</v>
      </c>
    </row>
    <row r="3582">
      <c r="B3582" s="8" t="s">
        <v>675</v>
      </c>
      <c r="C3582" s="15" t="n">
        <v>4.0</v>
      </c>
      <c r="D3582" s="15" t="n">
        <v>4.0</v>
      </c>
      <c r="E3582" s="15" t="n">
        <v>5.0</v>
      </c>
      <c r="F3582" s="15" t="n">
        <v>4.0</v>
      </c>
      <c r="G3582" s="15" t="n">
        <v>4.0</v>
      </c>
      <c r="H3582" s="15" t="n">
        <v>3.0</v>
      </c>
      <c r="I3582" s="15" t="n">
        <v>4.0</v>
      </c>
      <c r="J3582" s="15" t="n">
        <v>4.0</v>
      </c>
      <c r="K3582" s="15" t="n">
        <v>4.0</v>
      </c>
      <c r="L3582" s="15" t="n">
        <v>4.0</v>
      </c>
      <c r="M3582" s="15" t="n">
        <v>4.0</v>
      </c>
      <c r="N3582" s="15" t="n">
        <v>4.0</v>
      </c>
      <c r="O3582" s="15" t="n">
        <v>3.0</v>
      </c>
      <c r="P3582" s="15" t="n">
        <v>4.0</v>
      </c>
      <c r="Q3582" s="15" t="n">
        <v>4.0</v>
      </c>
      <c r="R3582" s="15" t="n">
        <v>4.0</v>
      </c>
      <c r="S3582" s="15" t="n">
        <v>5.0</v>
      </c>
      <c r="T3582" s="15" t="n">
        <v>4.0</v>
      </c>
      <c r="U3582" s="15" t="n">
        <v>4.0</v>
      </c>
      <c r="V3582" s="15" t="n">
        <v>4.0</v>
      </c>
      <c r="W3582" s="15" t="n">
        <v>3.0</v>
      </c>
      <c r="X3582" s="15" t="n">
        <v>4.0</v>
      </c>
      <c r="Y3582" s="15" t="n">
        <v>4.0</v>
      </c>
      <c r="Z3582" s="15" t="n">
        <v>4.0</v>
      </c>
      <c r="AA3582" s="15" t="n">
        <v>4.0</v>
      </c>
      <c r="AB3582" s="15" t="n">
        <v>4.0</v>
      </c>
    </row>
    <row r="3583">
      <c r="B3583" s="8" t="s">
        <v>676</v>
      </c>
      <c r="C3583" s="19" t="n">
        <v>3.0</v>
      </c>
      <c r="D3583" s="19" t="n">
        <v>4.0</v>
      </c>
      <c r="E3583" s="19" t="n">
        <v>5.0</v>
      </c>
      <c r="F3583" s="19" t="n">
        <v>4.0</v>
      </c>
      <c r="G3583" s="19" t="n">
        <v>3.0</v>
      </c>
      <c r="H3583" s="19" t="n">
        <v>3.0</v>
      </c>
      <c r="I3583" s="19" t="n">
        <v>3.0</v>
      </c>
      <c r="J3583" s="19" t="n">
        <v>4.0</v>
      </c>
      <c r="K3583" s="19" t="n">
        <v>1.0</v>
      </c>
      <c r="L3583" s="19" t="n">
        <v>5.0</v>
      </c>
      <c r="M3583" s="19" t="n">
        <v>5.0</v>
      </c>
      <c r="N3583" s="19" t="n">
        <v>3.0</v>
      </c>
      <c r="O3583" s="19" t="n">
        <v>5.0</v>
      </c>
      <c r="P3583" s="19" t="n">
        <v>5.0</v>
      </c>
      <c r="Q3583" s="19" t="n">
        <v>5.0</v>
      </c>
      <c r="R3583" s="19" t="n">
        <v>5.0</v>
      </c>
      <c r="S3583" s="19" t="n">
        <v>3.0</v>
      </c>
      <c r="T3583" s="19" t="n">
        <v>4.0</v>
      </c>
      <c r="U3583" s="19" t="n">
        <v>5.0</v>
      </c>
      <c r="V3583" s="19" t="n">
        <v>3.0</v>
      </c>
      <c r="W3583" s="19" t="n">
        <v>2.0</v>
      </c>
      <c r="X3583" s="19" t="n">
        <v>4.0</v>
      </c>
      <c r="Y3583" s="19" t="n">
        <v>5.0</v>
      </c>
      <c r="Z3583" s="19" t="n">
        <v>3.0</v>
      </c>
      <c r="AA3583" s="19" t="n">
        <v>5.0</v>
      </c>
      <c r="AB3583" s="19" t="n">
        <v>4.0</v>
      </c>
    </row>
    <row r="3584">
      <c r="B3584" s="8" t="s">
        <v>677</v>
      </c>
      <c r="C3584" s="15" t="n">
        <v>4.0</v>
      </c>
      <c r="D3584" s="15" t="n">
        <v>2.0</v>
      </c>
      <c r="E3584" s="15" t="n">
        <v>5.0</v>
      </c>
      <c r="F3584" s="15" t="n">
        <v>4.0</v>
      </c>
      <c r="G3584" s="15" t="n">
        <v>4.0</v>
      </c>
      <c r="H3584" s="15" t="n">
        <v>5.0</v>
      </c>
      <c r="I3584" s="15" t="n">
        <v>4.0</v>
      </c>
      <c r="J3584" s="15" t="n">
        <v>5.0</v>
      </c>
      <c r="K3584" s="15" t="n">
        <v>5.0</v>
      </c>
      <c r="L3584" s="15" t="n">
        <v>5.0</v>
      </c>
      <c r="M3584" s="15" t="n">
        <v>4.0</v>
      </c>
      <c r="N3584" s="15" t="n">
        <v>3.0</v>
      </c>
      <c r="O3584" s="15" t="n">
        <v>5.0</v>
      </c>
      <c r="P3584" s="15" t="n">
        <v>4.0</v>
      </c>
      <c r="Q3584" s="15" t="n">
        <v>5.0</v>
      </c>
      <c r="R3584" s="15" t="n">
        <v>5.0</v>
      </c>
      <c r="S3584" s="15" t="n">
        <v>4.0</v>
      </c>
      <c r="T3584" s="15" t="n">
        <v>5.0</v>
      </c>
      <c r="U3584" s="15" t="n">
        <v>5.0</v>
      </c>
      <c r="V3584" s="15" t="n">
        <v>5.0</v>
      </c>
      <c r="W3584" s="15" t="n">
        <v>4.0</v>
      </c>
      <c r="X3584" s="15" t="n">
        <v>4.0</v>
      </c>
      <c r="Y3584" s="15" t="n">
        <v>4.0</v>
      </c>
      <c r="Z3584" s="15" t="n">
        <v>4.0</v>
      </c>
      <c r="AA3584" s="15" t="n">
        <v>3.0</v>
      </c>
      <c r="AB3584" s="15" t="n">
        <v>4.0</v>
      </c>
    </row>
    <row r="3585">
      <c r="B3585" s="8" t="s">
        <v>678</v>
      </c>
      <c r="C3585" s="19" t="n">
        <v>4.0</v>
      </c>
      <c r="D3585" s="19" t="n">
        <v>4.0</v>
      </c>
      <c r="E3585" s="19" t="n">
        <v>5.0</v>
      </c>
      <c r="F3585" s="19" t="n">
        <v>5.0</v>
      </c>
      <c r="G3585" s="19" t="n">
        <v>5.0</v>
      </c>
      <c r="H3585" s="19" t="n">
        <v>4.0</v>
      </c>
      <c r="I3585" s="19" t="n">
        <v>5.0</v>
      </c>
      <c r="J3585" s="19" t="n">
        <v>5.0</v>
      </c>
      <c r="K3585" s="19" t="n">
        <v>5.0</v>
      </c>
      <c r="L3585" s="19" t="n">
        <v>5.0</v>
      </c>
      <c r="M3585" s="19" t="n">
        <v>3.0</v>
      </c>
      <c r="N3585" s="19" t="n">
        <v>4.0</v>
      </c>
      <c r="O3585" s="19" t="n">
        <v>3.0</v>
      </c>
      <c r="P3585" s="19" t="n">
        <v>3.0</v>
      </c>
      <c r="Q3585" s="19" t="n">
        <v>4.0</v>
      </c>
      <c r="R3585" s="19" t="n">
        <v>4.0</v>
      </c>
      <c r="S3585" s="19" t="n">
        <v>5.0</v>
      </c>
      <c r="T3585" s="19" t="n">
        <v>5.0</v>
      </c>
      <c r="U3585" s="19" t="n">
        <v>5.0</v>
      </c>
      <c r="V3585" s="19" t="n">
        <v>5.0</v>
      </c>
      <c r="W3585" s="19" t="n">
        <v>5.0</v>
      </c>
      <c r="X3585" s="19" t="n">
        <v>5.0</v>
      </c>
      <c r="Y3585" s="19" t="n">
        <v>5.0</v>
      </c>
      <c r="Z3585" s="19" t="n">
        <v>5.0</v>
      </c>
      <c r="AA3585" s="19" t="n">
        <v>5.0</v>
      </c>
      <c r="AB3585" s="19" t="n">
        <v>5.0</v>
      </c>
    </row>
    <row r="3586">
      <c r="B3586" s="8" t="s">
        <v>679</v>
      </c>
      <c r="C3586" s="15" t="n">
        <v>2.0</v>
      </c>
      <c r="D3586" s="15" t="n">
        <v>2.0</v>
      </c>
      <c r="E3586" s="15" t="n">
        <v>5.0</v>
      </c>
      <c r="F3586" s="15" t="n">
        <v>4.0</v>
      </c>
      <c r="G3586" s="15" t="n">
        <v>4.0</v>
      </c>
      <c r="H3586" s="15" t="n">
        <v>5.0</v>
      </c>
      <c r="I3586" s="15" t="n">
        <v>4.0</v>
      </c>
      <c r="J3586" s="15" t="n">
        <v>4.0</v>
      </c>
      <c r="K3586" s="15" t="n">
        <v>4.0</v>
      </c>
      <c r="L3586" s="15" t="n">
        <v>3.0</v>
      </c>
      <c r="M3586" s="15" t="n">
        <v>4.0</v>
      </c>
      <c r="N3586" s="15" t="n">
        <v>2.0</v>
      </c>
      <c r="O3586" s="15" t="n">
        <v>4.0</v>
      </c>
      <c r="P3586" s="15" t="n">
        <v>4.0</v>
      </c>
      <c r="Q3586" s="15" t="n">
        <v>4.0</v>
      </c>
      <c r="R3586" s="15" t="n">
        <v>4.0</v>
      </c>
      <c r="S3586" s="15" t="n">
        <v>2.0</v>
      </c>
      <c r="T3586" s="15" t="n">
        <v>4.0</v>
      </c>
      <c r="U3586" s="15" t="n">
        <v>3.0</v>
      </c>
      <c r="V3586" s="15" t="n">
        <v>4.0</v>
      </c>
      <c r="W3586" s="15" t="n">
        <v>4.0</v>
      </c>
      <c r="X3586" s="15" t="n">
        <v>2.0</v>
      </c>
      <c r="Y3586" s="15" t="n">
        <v>4.0</v>
      </c>
      <c r="Z3586" s="15" t="n">
        <v>4.0</v>
      </c>
      <c r="AA3586" s="15" t="n">
        <v>4.0</v>
      </c>
      <c r="AB3586" s="15" t="n">
        <v>4.0</v>
      </c>
    </row>
    <row r="3587">
      <c r="B3587" s="8" t="s">
        <v>680</v>
      </c>
      <c r="C3587" s="19" t="n">
        <v>2.0</v>
      </c>
      <c r="D3587" s="19" t="n">
        <v>4.0</v>
      </c>
      <c r="E3587" s="19" t="n">
        <v>3.0</v>
      </c>
      <c r="F3587" s="19" t="n">
        <v>3.0</v>
      </c>
      <c r="G3587" s="19" t="n">
        <v>3.0</v>
      </c>
      <c r="H3587" s="19" t="n">
        <v>4.0</v>
      </c>
      <c r="I3587" s="19" t="n">
        <v>3.0</v>
      </c>
      <c r="J3587" s="19" t="n">
        <v>3.0</v>
      </c>
      <c r="K3587" s="19" t="n">
        <v>3.0</v>
      </c>
      <c r="L3587" s="19" t="n">
        <v>2.0</v>
      </c>
      <c r="M3587" s="19" t="n">
        <v>4.0</v>
      </c>
      <c r="N3587" s="19" t="n">
        <v>4.0</v>
      </c>
      <c r="O3587" s="19" t="n">
        <v>4.0</v>
      </c>
      <c r="P3587" s="19" t="n">
        <v>4.0</v>
      </c>
      <c r="Q3587" s="19" t="n">
        <v>2.0</v>
      </c>
      <c r="R3587" s="19" t="n">
        <v>3.0</v>
      </c>
      <c r="S3587" s="19" t="n">
        <v>3.0</v>
      </c>
      <c r="T3587" s="19" t="n">
        <v>3.0</v>
      </c>
      <c r="U3587" s="19" t="n">
        <v>2.0</v>
      </c>
      <c r="V3587" s="19" t="n">
        <v>2.0</v>
      </c>
      <c r="W3587" s="19" t="n">
        <v>3.0</v>
      </c>
      <c r="X3587" s="19" t="n">
        <v>3.0</v>
      </c>
      <c r="Y3587" s="19" t="n">
        <v>3.0</v>
      </c>
      <c r="Z3587" s="19" t="n">
        <v>3.0</v>
      </c>
      <c r="AA3587" s="19" t="n">
        <v>3.0</v>
      </c>
      <c r="AB3587" s="19" t="n">
        <v>3.0</v>
      </c>
    </row>
    <row r="3588">
      <c r="B3588" s="8" t="s">
        <v>681</v>
      </c>
      <c r="C3588" s="15" t="n">
        <v>5.0</v>
      </c>
      <c r="D3588" s="15" t="n">
        <v>3.0</v>
      </c>
      <c r="E3588" s="15" t="n">
        <v>5.0</v>
      </c>
      <c r="F3588" s="15" t="n">
        <v>4.0</v>
      </c>
      <c r="G3588" s="15" t="n">
        <v>4.0</v>
      </c>
      <c r="H3588" s="15" t="n">
        <v>5.0</v>
      </c>
      <c r="I3588" s="15" t="n">
        <v>4.0</v>
      </c>
      <c r="J3588" s="15" t="n">
        <v>4.0</v>
      </c>
      <c r="K3588" s="15" t="n">
        <v>3.0</v>
      </c>
      <c r="L3588" s="15" t="n">
        <v>4.0</v>
      </c>
      <c r="M3588" s="15" t="n">
        <v>3.0</v>
      </c>
      <c r="N3588" s="15" t="n">
        <v>4.0</v>
      </c>
      <c r="O3588" s="15" t="n">
        <v>3.0</v>
      </c>
      <c r="P3588" s="15" t="n">
        <v>3.0</v>
      </c>
      <c r="Q3588" s="15" t="n">
        <v>4.0</v>
      </c>
      <c r="R3588" s="15" t="n">
        <v>4.0</v>
      </c>
      <c r="S3588" s="15" t="n">
        <v>4.0</v>
      </c>
      <c r="T3588" s="15" t="n">
        <v>4.0</v>
      </c>
      <c r="U3588" s="15" t="n">
        <v>4.0</v>
      </c>
      <c r="V3588" s="15" t="n">
        <v>4.0</v>
      </c>
      <c r="W3588" s="15" t="n">
        <v>4.0</v>
      </c>
      <c r="X3588" s="15" t="n">
        <v>4.0</v>
      </c>
      <c r="Y3588" s="15" t="n">
        <v>4.0</v>
      </c>
      <c r="Z3588" s="15" t="n">
        <v>4.0</v>
      </c>
      <c r="AA3588" s="15" t="n">
        <v>4.0</v>
      </c>
      <c r="AB3588" s="15" t="n">
        <v>4.0</v>
      </c>
    </row>
    <row r="3589">
      <c r="B3589" s="8" t="s">
        <v>682</v>
      </c>
      <c r="C3589" s="19" t="n">
        <v>4.0</v>
      </c>
      <c r="D3589" s="19" t="n">
        <v>4.0</v>
      </c>
      <c r="E3589" s="19" t="n">
        <v>5.0</v>
      </c>
      <c r="F3589" s="19" t="n">
        <v>4.0</v>
      </c>
      <c r="G3589" s="19" t="n">
        <v>4.0</v>
      </c>
      <c r="H3589" s="19" t="n">
        <v>5.0</v>
      </c>
      <c r="I3589" s="19" t="n">
        <v>4.0</v>
      </c>
      <c r="J3589" s="19" t="n">
        <v>4.0</v>
      </c>
      <c r="K3589" s="19" t="n">
        <v>4.0</v>
      </c>
      <c r="L3589" s="19" t="n">
        <v>4.0</v>
      </c>
      <c r="M3589" s="19" t="n">
        <v>5.0</v>
      </c>
      <c r="N3589" s="19" t="n">
        <v>4.0</v>
      </c>
      <c r="O3589" s="19" t="n">
        <v>5.0</v>
      </c>
      <c r="P3589" s="19" t="n">
        <v>5.0</v>
      </c>
      <c r="Q3589" s="19" t="n">
        <v>5.0</v>
      </c>
      <c r="R3589" s="19" t="n">
        <v>5.0</v>
      </c>
      <c r="S3589" s="19" t="n">
        <v>4.0</v>
      </c>
      <c r="T3589" s="19" t="n">
        <v>4.0</v>
      </c>
      <c r="U3589" s="19" t="n">
        <v>4.0</v>
      </c>
      <c r="V3589" s="19" t="n">
        <v>4.0</v>
      </c>
      <c r="W3589" s="19" t="n">
        <v>4.0</v>
      </c>
      <c r="X3589" s="19" t="n">
        <v>4.0</v>
      </c>
      <c r="Y3589" s="19" t="n">
        <v>4.0</v>
      </c>
      <c r="Z3589" s="19" t="n">
        <v>4.0</v>
      </c>
      <c r="AA3589" s="19" t="n">
        <v>4.0</v>
      </c>
      <c r="AB3589" s="19" t="n">
        <v>4.0</v>
      </c>
    </row>
    <row r="3590">
      <c r="B3590" s="8" t="s">
        <v>683</v>
      </c>
      <c r="C3590" s="15" t="n">
        <v>3.0</v>
      </c>
      <c r="D3590" s="15" t="n">
        <v>3.0</v>
      </c>
      <c r="E3590" s="15" t="n">
        <v>3.0</v>
      </c>
      <c r="F3590" s="15" t="n">
        <v>3.0</v>
      </c>
      <c r="G3590" s="15" t="n">
        <v>3.0</v>
      </c>
      <c r="H3590" s="15" t="n">
        <v>4.0</v>
      </c>
      <c r="I3590" s="15" t="n">
        <v>3.0</v>
      </c>
      <c r="J3590" s="15" t="n">
        <v>3.0</v>
      </c>
      <c r="K3590" s="15" t="n">
        <v>3.0</v>
      </c>
      <c r="L3590" s="15" t="n">
        <v>3.0</v>
      </c>
      <c r="M3590" s="15" t="n">
        <v>4.0</v>
      </c>
      <c r="N3590" s="15" t="n">
        <v>3.0</v>
      </c>
      <c r="O3590" s="15" t="n">
        <v>4.0</v>
      </c>
      <c r="P3590" s="15" t="n">
        <v>4.0</v>
      </c>
      <c r="Q3590" s="15" t="n">
        <v>4.0</v>
      </c>
      <c r="R3590" s="15" t="n">
        <v>4.0</v>
      </c>
      <c r="S3590" s="15" t="n">
        <v>3.0</v>
      </c>
      <c r="T3590" s="15" t="n">
        <v>3.0</v>
      </c>
      <c r="U3590" s="15" t="n">
        <v>3.0</v>
      </c>
      <c r="V3590" s="15" t="n">
        <v>3.0</v>
      </c>
      <c r="W3590" s="15" t="n">
        <v>3.0</v>
      </c>
      <c r="X3590" s="15" t="n">
        <v>3.0</v>
      </c>
      <c r="Y3590" s="15" t="n">
        <v>3.0</v>
      </c>
      <c r="Z3590" s="15" t="n">
        <v>3.0</v>
      </c>
      <c r="AA3590" s="15" t="n">
        <v>3.0</v>
      </c>
      <c r="AB3590" s="15" t="n">
        <v>3.0</v>
      </c>
    </row>
    <row r="3591">
      <c r="B3591" s="8" t="s">
        <v>684</v>
      </c>
      <c r="C3591" s="19" t="n">
        <v>4.0</v>
      </c>
      <c r="D3591" s="19" t="n">
        <v>4.0</v>
      </c>
      <c r="E3591" s="19" t="n">
        <v>5.0</v>
      </c>
      <c r="F3591" s="19" t="n">
        <v>5.0</v>
      </c>
      <c r="G3591" s="19" t="n">
        <v>5.0</v>
      </c>
      <c r="H3591" s="19" t="n">
        <v>3.0</v>
      </c>
      <c r="I3591" s="19" t="n">
        <v>5.0</v>
      </c>
      <c r="J3591" s="19" t="n">
        <v>5.0</v>
      </c>
      <c r="K3591" s="19" t="n">
        <v>5.0</v>
      </c>
      <c r="L3591" s="19" t="n">
        <v>5.0</v>
      </c>
      <c r="M3591" s="19" t="n">
        <v>4.0</v>
      </c>
      <c r="N3591" s="19" t="n">
        <v>4.0</v>
      </c>
      <c r="O3591" s="19" t="n">
        <v>3.0</v>
      </c>
      <c r="P3591" s="19" t="n">
        <v>4.0</v>
      </c>
      <c r="Q3591" s="19" t="n">
        <v>5.0</v>
      </c>
      <c r="R3591" s="19" t="n">
        <v>5.0</v>
      </c>
      <c r="S3591" s="19" t="n">
        <v>5.0</v>
      </c>
      <c r="T3591" s="19" t="n">
        <v>5.0</v>
      </c>
      <c r="U3591" s="19" t="n">
        <v>5.0</v>
      </c>
      <c r="V3591" s="19" t="n">
        <v>5.0</v>
      </c>
      <c r="W3591" s="19" t="n">
        <v>5.0</v>
      </c>
      <c r="X3591" s="19" t="n">
        <v>5.0</v>
      </c>
      <c r="Y3591" s="19" t="n">
        <v>5.0</v>
      </c>
      <c r="Z3591" s="19" t="n">
        <v>5.0</v>
      </c>
      <c r="AA3591" s="19" t="n">
        <v>5.0</v>
      </c>
      <c r="AB3591" s="19" t="n">
        <v>5.0</v>
      </c>
    </row>
    <row r="3592">
      <c r="B3592" s="8" t="s">
        <v>685</v>
      </c>
      <c r="C3592" s="15" t="n">
        <v>4.0</v>
      </c>
      <c r="D3592" s="15" t="n">
        <v>4.0</v>
      </c>
      <c r="E3592" s="15" t="n">
        <v>5.0</v>
      </c>
      <c r="F3592" s="15" t="n">
        <v>4.0</v>
      </c>
      <c r="G3592" s="15" t="n">
        <v>4.0</v>
      </c>
      <c r="H3592" s="15" t="n">
        <v>5.0</v>
      </c>
      <c r="I3592" s="15" t="n">
        <v>4.0</v>
      </c>
      <c r="J3592" s="15" t="n">
        <v>4.0</v>
      </c>
      <c r="K3592" s="15" t="n">
        <v>4.0</v>
      </c>
      <c r="L3592" s="15" t="n">
        <v>4.0</v>
      </c>
      <c r="M3592" s="15" t="n">
        <v>5.0</v>
      </c>
      <c r="N3592" s="15" t="n">
        <v>4.0</v>
      </c>
      <c r="O3592" s="15" t="n">
        <v>5.0</v>
      </c>
      <c r="P3592" s="15" t="n">
        <v>5.0</v>
      </c>
      <c r="Q3592" s="15" t="n">
        <v>5.0</v>
      </c>
      <c r="R3592" s="15" t="n">
        <v>5.0</v>
      </c>
      <c r="S3592" s="15" t="n">
        <v>4.0</v>
      </c>
      <c r="T3592" s="15" t="n">
        <v>4.0</v>
      </c>
      <c r="U3592" s="15" t="n">
        <v>4.0</v>
      </c>
      <c r="V3592" s="15" t="n">
        <v>4.0</v>
      </c>
      <c r="W3592" s="15" t="n">
        <v>4.0</v>
      </c>
      <c r="X3592" s="15" t="n">
        <v>4.0</v>
      </c>
      <c r="Y3592" s="15" t="n">
        <v>4.0</v>
      </c>
      <c r="Z3592" s="15" t="n">
        <v>4.0</v>
      </c>
      <c r="AA3592" s="15" t="n">
        <v>4.0</v>
      </c>
      <c r="AB3592" s="15" t="n">
        <v>4.0</v>
      </c>
    </row>
    <row r="3593">
      <c r="B3593" s="8" t="s">
        <v>686</v>
      </c>
      <c r="C3593" s="19" t="n">
        <v>5.0</v>
      </c>
      <c r="D3593" s="19" t="n">
        <v>4.0</v>
      </c>
      <c r="E3593" s="19" t="n">
        <v>5.0</v>
      </c>
      <c r="F3593" s="19" t="n">
        <v>4.0</v>
      </c>
      <c r="G3593" s="19" t="n">
        <v>4.0</v>
      </c>
      <c r="H3593" s="19" t="n">
        <v>4.0</v>
      </c>
      <c r="I3593" s="19" t="n">
        <v>4.0</v>
      </c>
      <c r="J3593" s="19" t="n">
        <v>4.0</v>
      </c>
      <c r="K3593" s="19" t="n">
        <v>3.0</v>
      </c>
      <c r="L3593" s="19" t="n">
        <v>4.0</v>
      </c>
      <c r="M3593" s="19" t="n">
        <v>4.0</v>
      </c>
      <c r="N3593" s="19" t="n">
        <v>5.0</v>
      </c>
      <c r="O3593" s="19" t="n">
        <v>3.0</v>
      </c>
      <c r="P3593" s="19" t="n">
        <v>3.0</v>
      </c>
      <c r="Q3593" s="19" t="n">
        <v>4.0</v>
      </c>
      <c r="R3593" s="19" t="n">
        <v>4.0</v>
      </c>
      <c r="S3593" s="19" t="n">
        <v>4.0</v>
      </c>
      <c r="T3593" s="19" t="n">
        <v>4.0</v>
      </c>
      <c r="U3593" s="19" t="n">
        <v>4.0</v>
      </c>
      <c r="V3593" s="19" t="n">
        <v>4.0</v>
      </c>
      <c r="W3593" s="19" t="n">
        <v>4.0</v>
      </c>
      <c r="X3593" s="19" t="n">
        <v>4.0</v>
      </c>
      <c r="Y3593" s="19" t="n">
        <v>4.0</v>
      </c>
      <c r="Z3593" s="19" t="n">
        <v>4.0</v>
      </c>
      <c r="AA3593" s="19" t="n">
        <v>4.0</v>
      </c>
      <c r="AB3593" s="19" t="n">
        <v>4.0</v>
      </c>
    </row>
    <row r="3594">
      <c r="B3594" s="8" t="s">
        <v>687</v>
      </c>
      <c r="C3594" s="15" t="n">
        <v>4.0</v>
      </c>
      <c r="D3594" s="15" t="n">
        <v>4.0</v>
      </c>
      <c r="E3594" s="15" t="n">
        <v>5.0</v>
      </c>
      <c r="F3594" s="15" t="n">
        <v>5.0</v>
      </c>
      <c r="G3594" s="15" t="n">
        <v>5.0</v>
      </c>
      <c r="H3594" s="15" t="n">
        <v>2.0</v>
      </c>
      <c r="I3594" s="15" t="n">
        <v>5.0</v>
      </c>
      <c r="J3594" s="15" t="n">
        <v>5.0</v>
      </c>
      <c r="K3594" s="15" t="n">
        <v>5.0</v>
      </c>
      <c r="L3594" s="15" t="n">
        <v>5.0</v>
      </c>
      <c r="M3594" s="15" t="n">
        <v>4.0</v>
      </c>
      <c r="N3594" s="15" t="n">
        <v>4.0</v>
      </c>
      <c r="O3594" s="15" t="n">
        <v>4.0</v>
      </c>
      <c r="P3594" s="15" t="n">
        <v>4.0</v>
      </c>
      <c r="Q3594" s="15" t="n">
        <v>5.0</v>
      </c>
      <c r="R3594" s="15" t="n">
        <v>5.0</v>
      </c>
      <c r="S3594" s="15" t="n">
        <v>5.0</v>
      </c>
      <c r="T3594" s="15" t="n">
        <v>5.0</v>
      </c>
      <c r="U3594" s="15" t="n">
        <v>5.0</v>
      </c>
      <c r="V3594" s="15" t="n">
        <v>5.0</v>
      </c>
      <c r="W3594" s="15" t="n">
        <v>5.0</v>
      </c>
      <c r="X3594" s="15" t="n">
        <v>5.0</v>
      </c>
      <c r="Y3594" s="15" t="n">
        <v>5.0</v>
      </c>
      <c r="Z3594" s="15" t="n">
        <v>5.0</v>
      </c>
      <c r="AA3594" s="15" t="n">
        <v>5.0</v>
      </c>
      <c r="AB3594" s="15" t="n">
        <v>5.0</v>
      </c>
    </row>
    <row r="3595">
      <c r="B3595" s="8" t="s">
        <v>688</v>
      </c>
      <c r="C3595" s="19" t="n">
        <v>4.0</v>
      </c>
      <c r="D3595" s="19" t="n">
        <v>4.0</v>
      </c>
      <c r="E3595" s="19" t="n">
        <v>3.0</v>
      </c>
      <c r="F3595" s="19" t="n">
        <v>3.0</v>
      </c>
      <c r="G3595" s="19" t="n">
        <v>3.0</v>
      </c>
      <c r="H3595" s="19" t="n">
        <v>4.0</v>
      </c>
      <c r="I3595" s="19" t="n">
        <v>3.0</v>
      </c>
      <c r="J3595" s="19" t="n">
        <v>3.0</v>
      </c>
      <c r="K3595" s="19" t="n">
        <v>3.0</v>
      </c>
      <c r="L3595" s="19" t="n">
        <v>3.0</v>
      </c>
      <c r="M3595" s="19" t="n">
        <v>3.0</v>
      </c>
      <c r="N3595" s="19" t="n">
        <v>5.0</v>
      </c>
      <c r="O3595" s="19" t="n">
        <v>4.0</v>
      </c>
      <c r="P3595" s="19" t="n">
        <v>3.0</v>
      </c>
      <c r="Q3595" s="19" t="n">
        <v>5.0</v>
      </c>
      <c r="R3595" s="19" t="n">
        <v>5.0</v>
      </c>
      <c r="S3595" s="19" t="n">
        <v>3.0</v>
      </c>
      <c r="T3595" s="19" t="n">
        <v>3.0</v>
      </c>
      <c r="U3595" s="19" t="n">
        <v>3.0</v>
      </c>
      <c r="V3595" s="19" t="n">
        <v>3.0</v>
      </c>
      <c r="W3595" s="19" t="n">
        <v>3.0</v>
      </c>
      <c r="X3595" s="19" t="n">
        <v>3.0</v>
      </c>
      <c r="Y3595" s="19" t="n">
        <v>3.0</v>
      </c>
      <c r="Z3595" s="19" t="n">
        <v>3.0</v>
      </c>
      <c r="AA3595" s="19" t="n">
        <v>3.0</v>
      </c>
      <c r="AB3595" s="19" t="n">
        <v>3.0</v>
      </c>
    </row>
    <row r="3596">
      <c r="B3596" s="8" t="s">
        <v>689</v>
      </c>
      <c r="C3596" s="15" t="n">
        <v>4.0</v>
      </c>
      <c r="D3596" s="15" t="n">
        <v>5.0</v>
      </c>
      <c r="E3596" s="15" t="n">
        <v>5.0</v>
      </c>
      <c r="F3596" s="15" t="n">
        <v>4.0</v>
      </c>
      <c r="G3596" s="15" t="n">
        <v>4.0</v>
      </c>
      <c r="H3596" s="15" t="n">
        <v>5.0</v>
      </c>
      <c r="I3596" s="15" t="n">
        <v>4.0</v>
      </c>
      <c r="J3596" s="15" t="n">
        <v>4.0</v>
      </c>
      <c r="K3596" s="15" t="n">
        <v>4.0</v>
      </c>
      <c r="L3596" s="15" t="n">
        <v>4.0</v>
      </c>
      <c r="M3596" s="15" t="n">
        <v>3.0</v>
      </c>
      <c r="N3596" s="15" t="n">
        <v>4.0</v>
      </c>
      <c r="O3596" s="15" t="n">
        <v>3.0</v>
      </c>
      <c r="P3596" s="15" t="n">
        <v>3.0</v>
      </c>
      <c r="Q3596" s="15" t="n">
        <v>5.0</v>
      </c>
      <c r="R3596" s="15" t="n">
        <v>5.0</v>
      </c>
      <c r="S3596" s="15" t="n">
        <v>4.0</v>
      </c>
      <c r="T3596" s="15" t="n">
        <v>4.0</v>
      </c>
      <c r="U3596" s="15" t="n">
        <v>4.0</v>
      </c>
      <c r="V3596" s="15" t="n">
        <v>4.0</v>
      </c>
      <c r="W3596" s="15" t="n">
        <v>4.0</v>
      </c>
      <c r="X3596" s="15" t="n">
        <v>4.0</v>
      </c>
      <c r="Y3596" s="15" t="n">
        <v>4.0</v>
      </c>
      <c r="Z3596" s="15" t="n">
        <v>4.0</v>
      </c>
      <c r="AA3596" s="15" t="n">
        <v>4.0</v>
      </c>
      <c r="AB3596" s="15" t="n">
        <v>4.0</v>
      </c>
    </row>
    <row r="3597">
      <c r="B3597" s="8" t="s">
        <v>690</v>
      </c>
      <c r="C3597" s="19" t="n">
        <v>3.0</v>
      </c>
      <c r="D3597" s="19" t="n">
        <v>3.0</v>
      </c>
      <c r="E3597" s="19" t="n">
        <v>5.0</v>
      </c>
      <c r="F3597" s="19" t="n">
        <v>4.0</v>
      </c>
      <c r="G3597" s="19" t="n">
        <v>3.0</v>
      </c>
      <c r="H3597" s="19" t="n">
        <v>2.0</v>
      </c>
      <c r="I3597" s="19" t="n">
        <v>5.0</v>
      </c>
      <c r="J3597" s="19" t="n">
        <v>5.0</v>
      </c>
      <c r="K3597" s="19" t="n">
        <v>5.0</v>
      </c>
      <c r="L3597" s="19" t="n">
        <v>4.0</v>
      </c>
      <c r="M3597" s="19" t="n">
        <v>4.0</v>
      </c>
      <c r="N3597" s="19" t="n">
        <v>3.0</v>
      </c>
      <c r="O3597" s="19" t="n">
        <v>4.0</v>
      </c>
      <c r="P3597" s="19" t="n">
        <v>4.0</v>
      </c>
      <c r="Q3597" s="19" t="n">
        <v>5.0</v>
      </c>
      <c r="R3597" s="19" t="n">
        <v>5.0</v>
      </c>
      <c r="S3597" s="19" t="n">
        <v>5.0</v>
      </c>
      <c r="T3597" s="19" t="n">
        <v>5.0</v>
      </c>
      <c r="U3597" s="19" t="n">
        <v>4.0</v>
      </c>
      <c r="V3597" s="19" t="n">
        <v>4.0</v>
      </c>
      <c r="W3597" s="19" t="n">
        <v>3.0</v>
      </c>
      <c r="X3597" s="19" t="n">
        <v>4.0</v>
      </c>
      <c r="Y3597" s="19" t="n">
        <v>3.0</v>
      </c>
      <c r="Z3597" s="19" t="n">
        <v>4.0</v>
      </c>
      <c r="AA3597" s="19" t="n">
        <v>4.0</v>
      </c>
      <c r="AB3597" s="19" t="n">
        <v>4.0</v>
      </c>
    </row>
    <row r="3598">
      <c r="B3598" s="8" t="s">
        <v>691</v>
      </c>
      <c r="C3598" s="15" t="n">
        <v>4.0</v>
      </c>
      <c r="D3598" s="15" t="n">
        <v>4.0</v>
      </c>
      <c r="E3598" s="15" t="n">
        <v>3.0</v>
      </c>
      <c r="F3598" s="15" t="n">
        <v>3.0</v>
      </c>
      <c r="G3598" s="15" t="n">
        <v>3.0</v>
      </c>
      <c r="H3598" s="15" t="n">
        <v>4.0</v>
      </c>
      <c r="I3598" s="15" t="n">
        <v>3.0</v>
      </c>
      <c r="J3598" s="15" t="n">
        <v>3.0</v>
      </c>
      <c r="K3598" s="15" t="n">
        <v>3.0</v>
      </c>
      <c r="L3598" s="15" t="n">
        <v>3.0</v>
      </c>
      <c r="M3598" s="15" t="n">
        <v>4.0</v>
      </c>
      <c r="N3598" s="15" t="n">
        <v>3.0</v>
      </c>
      <c r="O3598" s="15" t="n">
        <v>3.0</v>
      </c>
      <c r="P3598" s="15" t="n">
        <v>4.0</v>
      </c>
      <c r="Q3598" s="15" t="n">
        <v>5.0</v>
      </c>
      <c r="R3598" s="15" t="n">
        <v>5.0</v>
      </c>
      <c r="S3598" s="15" t="n">
        <v>3.0</v>
      </c>
      <c r="T3598" s="15" t="n">
        <v>3.0</v>
      </c>
      <c r="U3598" s="15" t="n">
        <v>3.0</v>
      </c>
      <c r="V3598" s="15" t="n">
        <v>3.0</v>
      </c>
      <c r="W3598" s="15" t="n">
        <v>3.0</v>
      </c>
      <c r="X3598" s="15" t="n">
        <v>3.0</v>
      </c>
      <c r="Y3598" s="15" t="n">
        <v>3.0</v>
      </c>
      <c r="Z3598" s="15" t="n">
        <v>3.0</v>
      </c>
      <c r="AA3598" s="15" t="n">
        <v>3.0</v>
      </c>
      <c r="AB3598" s="15" t="n">
        <v>3.0</v>
      </c>
    </row>
    <row r="3599">
      <c r="B3599" s="8" t="s">
        <v>692</v>
      </c>
      <c r="C3599" s="19" t="n">
        <v>4.0</v>
      </c>
      <c r="D3599" s="19" t="n">
        <v>4.0</v>
      </c>
      <c r="E3599" s="19" t="n">
        <v>5.0</v>
      </c>
      <c r="F3599" s="19" t="n">
        <v>4.0</v>
      </c>
      <c r="G3599" s="19" t="n">
        <v>4.0</v>
      </c>
      <c r="H3599" s="19" t="n">
        <v>3.0</v>
      </c>
      <c r="I3599" s="19" t="n">
        <v>4.0</v>
      </c>
      <c r="J3599" s="19" t="n">
        <v>4.0</v>
      </c>
      <c r="K3599" s="19" t="n">
        <v>4.0</v>
      </c>
      <c r="L3599" s="19" t="n">
        <v>4.0</v>
      </c>
      <c r="M3599" s="19" t="n">
        <v>3.0</v>
      </c>
      <c r="N3599" s="19" t="n">
        <v>4.0</v>
      </c>
      <c r="O3599" s="19" t="n">
        <v>4.0</v>
      </c>
      <c r="P3599" s="19" t="n">
        <v>3.0</v>
      </c>
      <c r="Q3599" s="19" t="n">
        <v>4.0</v>
      </c>
      <c r="R3599" s="19" t="n">
        <v>4.0</v>
      </c>
      <c r="S3599" s="19" t="n">
        <v>4.0</v>
      </c>
      <c r="T3599" s="19" t="n">
        <v>4.0</v>
      </c>
      <c r="U3599" s="19" t="n">
        <v>4.0</v>
      </c>
      <c r="V3599" s="19" t="n">
        <v>4.0</v>
      </c>
      <c r="W3599" s="19" t="n">
        <v>4.0</v>
      </c>
      <c r="X3599" s="19" t="n">
        <v>4.0</v>
      </c>
      <c r="Y3599" s="19" t="n">
        <v>4.0</v>
      </c>
      <c r="Z3599" s="19" t="n">
        <v>4.0</v>
      </c>
      <c r="AA3599" s="19" t="n">
        <v>4.0</v>
      </c>
      <c r="AB3599" s="19" t="n">
        <v>4.0</v>
      </c>
    </row>
    <row r="3600">
      <c r="B3600" s="8" t="s">
        <v>693</v>
      </c>
      <c r="C3600" s="15" t="n">
        <v>4.0</v>
      </c>
      <c r="D3600" s="15" t="n">
        <v>4.0</v>
      </c>
      <c r="E3600" s="15" t="n">
        <v>5.0</v>
      </c>
      <c r="F3600" s="15" t="n">
        <v>4.0</v>
      </c>
      <c r="G3600" s="15" t="n">
        <v>4.0</v>
      </c>
      <c r="H3600" s="15" t="n">
        <v>3.0</v>
      </c>
      <c r="I3600" s="15" t="n">
        <v>3.0</v>
      </c>
      <c r="J3600" s="15" t="n">
        <v>3.0</v>
      </c>
      <c r="K3600" s="15" t="n">
        <v>3.0</v>
      </c>
      <c r="L3600" s="15" t="n">
        <v>4.0</v>
      </c>
      <c r="M3600" s="15" t="n">
        <v>5.0</v>
      </c>
      <c r="N3600" s="15" t="n">
        <v>4.0</v>
      </c>
      <c r="O3600" s="15" t="n">
        <v>5.0</v>
      </c>
      <c r="P3600" s="15" t="n">
        <v>5.0</v>
      </c>
      <c r="Q3600" s="15" t="n">
        <v>4.0</v>
      </c>
      <c r="R3600" s="15" t="n">
        <v>4.0</v>
      </c>
      <c r="S3600" s="15" t="n">
        <v>4.0</v>
      </c>
      <c r="T3600" s="15" t="n">
        <v>3.0</v>
      </c>
      <c r="U3600" s="15" t="n">
        <v>4.0</v>
      </c>
      <c r="V3600" s="15" t="n">
        <v>3.0</v>
      </c>
      <c r="W3600" s="15" t="n">
        <v>3.0</v>
      </c>
      <c r="X3600" s="15" t="n">
        <v>4.0</v>
      </c>
      <c r="Y3600" s="15" t="n">
        <v>4.0</v>
      </c>
      <c r="Z3600" s="15" t="n">
        <v>4.0</v>
      </c>
      <c r="AA3600" s="15" t="n">
        <v>4.0</v>
      </c>
      <c r="AB3600" s="15" t="n">
        <v>4.0</v>
      </c>
    </row>
    <row r="3601">
      <c r="B3601" s="8" t="s">
        <v>694</v>
      </c>
      <c r="C3601" s="19" t="n">
        <v>4.0</v>
      </c>
      <c r="D3601" s="19" t="n">
        <v>4.0</v>
      </c>
      <c r="E3601" s="19" t="n">
        <v>2.0</v>
      </c>
      <c r="F3601" s="19" t="n">
        <v>2.0</v>
      </c>
      <c r="G3601" s="19" t="n">
        <v>3.0</v>
      </c>
      <c r="H3601" s="19" t="n">
        <v>3.0</v>
      </c>
      <c r="I3601" s="19" t="n">
        <v>3.0</v>
      </c>
      <c r="J3601" s="19" t="n">
        <v>3.0</v>
      </c>
      <c r="K3601" s="19" t="n">
        <v>1.0</v>
      </c>
      <c r="L3601" s="19" t="n">
        <v>3.0</v>
      </c>
      <c r="M3601" s="19" t="n">
        <v>3.0</v>
      </c>
      <c r="N3601" s="19" t="n">
        <v>5.0</v>
      </c>
      <c r="O3601" s="19" t="n">
        <v>3.0</v>
      </c>
      <c r="P3601" s="19" t="n">
        <v>3.0</v>
      </c>
      <c r="Q3601" s="19" t="n">
        <v>5.0</v>
      </c>
      <c r="R3601" s="19" t="n">
        <v>5.0</v>
      </c>
      <c r="S3601" s="19" t="n">
        <v>1.0</v>
      </c>
      <c r="T3601" s="19" t="n">
        <v>3.0</v>
      </c>
      <c r="U3601" s="19" t="n">
        <v>3.0</v>
      </c>
      <c r="V3601" s="19" t="n">
        <v>2.0</v>
      </c>
      <c r="W3601" s="19" t="n">
        <v>1.0</v>
      </c>
      <c r="X3601" s="19" t="n">
        <v>2.0</v>
      </c>
      <c r="Y3601" s="19" t="n">
        <v>4.0</v>
      </c>
      <c r="Z3601" s="19" t="n">
        <v>2.0</v>
      </c>
      <c r="AA3601" s="19" t="n">
        <v>2.0</v>
      </c>
      <c r="AB3601" s="19" t="n">
        <v>2.0</v>
      </c>
    </row>
    <row r="3602">
      <c r="B3602" s="8" t="s">
        <v>695</v>
      </c>
      <c r="C3602" s="15" t="n">
        <v>4.0</v>
      </c>
      <c r="D3602" s="15" t="n">
        <v>4.0</v>
      </c>
      <c r="E3602" s="15" t="n">
        <v>5.0</v>
      </c>
      <c r="F3602" s="15" t="n">
        <v>5.0</v>
      </c>
      <c r="G3602" s="15" t="n">
        <v>5.0</v>
      </c>
      <c r="H3602" s="15" t="n">
        <v>5.0</v>
      </c>
      <c r="I3602" s="15" t="n">
        <v>5.0</v>
      </c>
      <c r="J3602" s="15" t="n">
        <v>5.0</v>
      </c>
      <c r="K3602" s="15" t="n">
        <v>5.0</v>
      </c>
      <c r="L3602" s="15" t="n">
        <v>5.0</v>
      </c>
      <c r="M3602" s="15" t="n">
        <v>4.0</v>
      </c>
      <c r="N3602" s="15" t="n">
        <v>4.0</v>
      </c>
      <c r="O3602" s="15" t="n">
        <v>4.0</v>
      </c>
      <c r="P3602" s="15" t="n">
        <v>4.0</v>
      </c>
      <c r="Q3602" s="15" t="n">
        <v>4.0</v>
      </c>
      <c r="R3602" s="15" t="n">
        <v>4.0</v>
      </c>
      <c r="S3602" s="15" t="n">
        <v>5.0</v>
      </c>
      <c r="T3602" s="15" t="n">
        <v>5.0</v>
      </c>
      <c r="U3602" s="15" t="n">
        <v>5.0</v>
      </c>
      <c r="V3602" s="15" t="n">
        <v>5.0</v>
      </c>
      <c r="W3602" s="15" t="n">
        <v>5.0</v>
      </c>
      <c r="X3602" s="15" t="n">
        <v>5.0</v>
      </c>
      <c r="Y3602" s="15" t="n">
        <v>5.0</v>
      </c>
      <c r="Z3602" s="15" t="n">
        <v>5.0</v>
      </c>
      <c r="AA3602" s="15" t="n">
        <v>5.0</v>
      </c>
      <c r="AB3602" s="15" t="n">
        <v>5.0</v>
      </c>
    </row>
    <row r="3603">
      <c r="B3603" s="8" t="s">
        <v>696</v>
      </c>
      <c r="C3603" s="19" t="n">
        <v>5.0</v>
      </c>
      <c r="D3603" s="19" t="n">
        <v>5.0</v>
      </c>
      <c r="E3603" s="19" t="n">
        <v>3.0</v>
      </c>
      <c r="F3603" s="19" t="n">
        <v>3.0</v>
      </c>
      <c r="G3603" s="19" t="n">
        <v>3.0</v>
      </c>
      <c r="H3603" s="19" t="n">
        <v>2.0</v>
      </c>
      <c r="I3603" s="19" t="n">
        <v>1.0</v>
      </c>
      <c r="J3603" s="19" t="n">
        <v>2.0</v>
      </c>
      <c r="K3603" s="19" t="n">
        <v>1.0</v>
      </c>
      <c r="L3603" s="19" t="n">
        <v>2.0</v>
      </c>
      <c r="M3603" s="19" t="n">
        <v>5.0</v>
      </c>
      <c r="N3603" s="19" t="n">
        <v>5.0</v>
      </c>
      <c r="O3603" s="19" t="n">
        <v>5.0</v>
      </c>
      <c r="P3603" s="19" t="n">
        <v>5.0</v>
      </c>
      <c r="Q3603" s="19" t="n">
        <v>5.0</v>
      </c>
      <c r="R3603" s="19" t="n">
        <v>5.0</v>
      </c>
      <c r="S3603" s="19" t="n">
        <v>3.0</v>
      </c>
      <c r="T3603" s="19" t="n">
        <v>2.0</v>
      </c>
      <c r="U3603" s="19" t="n">
        <v>2.0</v>
      </c>
      <c r="V3603" s="19" t="n">
        <v>3.0</v>
      </c>
      <c r="W3603" s="19" t="n">
        <v>3.0</v>
      </c>
      <c r="X3603" s="19" t="n">
        <v>3.0</v>
      </c>
      <c r="Y3603" s="19" t="n">
        <v>3.0</v>
      </c>
      <c r="Z3603" s="19" t="n">
        <v>3.0</v>
      </c>
      <c r="AA3603" s="19" t="n">
        <v>3.0</v>
      </c>
      <c r="AB3603" s="19" t="n">
        <v>3.0</v>
      </c>
    </row>
    <row r="3604">
      <c r="B3604" s="8" t="s">
        <v>697</v>
      </c>
      <c r="C3604" s="15" t="n">
        <v>4.0</v>
      </c>
      <c r="D3604" s="15" t="n">
        <v>2.0</v>
      </c>
      <c r="E3604" s="15" t="n">
        <v>5.0</v>
      </c>
      <c r="F3604" s="15" t="n">
        <v>4.0</v>
      </c>
      <c r="G3604" s="15" t="n">
        <v>4.0</v>
      </c>
      <c r="H3604" s="15" t="n">
        <v>3.0</v>
      </c>
      <c r="I3604" s="15" t="n">
        <v>4.0</v>
      </c>
      <c r="J3604" s="15" t="n">
        <v>4.0</v>
      </c>
      <c r="K3604" s="15" t="n">
        <v>4.0</v>
      </c>
      <c r="L3604" s="15" t="n">
        <v>4.0</v>
      </c>
      <c r="M3604" s="15" t="n">
        <v>4.0</v>
      </c>
      <c r="N3604" s="15" t="n">
        <v>4.0</v>
      </c>
      <c r="O3604" s="15" t="n">
        <v>4.0</v>
      </c>
      <c r="P3604" s="15" t="n">
        <v>4.0</v>
      </c>
      <c r="Q3604" s="15" t="n">
        <v>5.0</v>
      </c>
      <c r="R3604" s="15" t="n">
        <v>5.0</v>
      </c>
      <c r="S3604" s="15" t="n">
        <v>4.0</v>
      </c>
      <c r="T3604" s="15" t="n">
        <v>4.0</v>
      </c>
      <c r="U3604" s="15" t="n">
        <v>4.0</v>
      </c>
      <c r="V3604" s="15" t="n">
        <v>4.0</v>
      </c>
      <c r="W3604" s="15" t="n">
        <v>4.0</v>
      </c>
      <c r="X3604" s="15" t="n">
        <v>4.0</v>
      </c>
      <c r="Y3604" s="15" t="n">
        <v>4.0</v>
      </c>
      <c r="Z3604" s="15" t="n">
        <v>4.0</v>
      </c>
      <c r="AA3604" s="15" t="n">
        <v>4.0</v>
      </c>
      <c r="AB3604" s="15" t="n">
        <v>4.0</v>
      </c>
    </row>
    <row r="3605">
      <c r="B3605" s="8" t="s">
        <v>698</v>
      </c>
      <c r="C3605" s="19" t="n">
        <v>3.0</v>
      </c>
      <c r="D3605" s="19" t="n">
        <v>3.0</v>
      </c>
      <c r="E3605" s="19" t="n">
        <v>5.0</v>
      </c>
      <c r="F3605" s="19" t="n">
        <v>5.0</v>
      </c>
      <c r="G3605" s="19" t="n">
        <v>5.0</v>
      </c>
      <c r="H3605" s="19" t="n">
        <v>1.0</v>
      </c>
      <c r="I3605" s="19" t="n">
        <v>5.0</v>
      </c>
      <c r="J3605" s="19" t="n">
        <v>5.0</v>
      </c>
      <c r="K3605" s="19" t="n">
        <v>5.0</v>
      </c>
      <c r="L3605" s="19" t="n">
        <v>5.0</v>
      </c>
      <c r="M3605" s="19" t="n">
        <v>4.0</v>
      </c>
      <c r="N3605" s="19" t="n">
        <v>3.0</v>
      </c>
      <c r="O3605" s="19" t="n">
        <v>4.0</v>
      </c>
      <c r="P3605" s="19" t="n">
        <v>4.0</v>
      </c>
      <c r="Q3605" s="19" t="n">
        <v>5.0</v>
      </c>
      <c r="R3605" s="19" t="n">
        <v>5.0</v>
      </c>
      <c r="S3605" s="19" t="n">
        <v>5.0</v>
      </c>
      <c r="T3605" s="19" t="n">
        <v>5.0</v>
      </c>
      <c r="U3605" s="19" t="n">
        <v>5.0</v>
      </c>
      <c r="V3605" s="19" t="n">
        <v>5.0</v>
      </c>
      <c r="W3605" s="19" t="n">
        <v>5.0</v>
      </c>
      <c r="X3605" s="19" t="n">
        <v>5.0</v>
      </c>
      <c r="Y3605" s="19" t="n">
        <v>5.0</v>
      </c>
      <c r="Z3605" s="19" t="n">
        <v>5.0</v>
      </c>
      <c r="AA3605" s="19" t="n">
        <v>5.0</v>
      </c>
      <c r="AB3605" s="19" t="n">
        <v>5.0</v>
      </c>
    </row>
    <row r="3606">
      <c r="B3606" s="8" t="s">
        <v>699</v>
      </c>
      <c r="C3606" s="15" t="n">
        <v>4.0</v>
      </c>
      <c r="D3606" s="15" t="n">
        <v>4.0</v>
      </c>
      <c r="E3606" s="15" t="n">
        <v>5.0</v>
      </c>
      <c r="F3606" s="15" t="n">
        <v>4.0</v>
      </c>
      <c r="G3606" s="15" t="n">
        <v>4.0</v>
      </c>
      <c r="H3606" s="15" t="n">
        <v>4.0</v>
      </c>
      <c r="I3606" s="15" t="n">
        <v>4.0</v>
      </c>
      <c r="J3606" s="15" t="n">
        <v>4.0</v>
      </c>
      <c r="K3606" s="15" t="n">
        <v>4.0</v>
      </c>
      <c r="L3606" s="15" t="n">
        <v>4.0</v>
      </c>
      <c r="M3606" s="15" t="n">
        <v>3.0</v>
      </c>
      <c r="N3606" s="15" t="n">
        <v>4.0</v>
      </c>
      <c r="O3606" s="15" t="n">
        <v>4.0</v>
      </c>
      <c r="P3606" s="15" t="n">
        <v>4.0</v>
      </c>
      <c r="Q3606" s="15" t="n">
        <v>5.0</v>
      </c>
      <c r="R3606" s="15" t="n">
        <v>5.0</v>
      </c>
      <c r="S3606" s="15" t="n">
        <v>4.0</v>
      </c>
      <c r="T3606" s="15" t="n">
        <v>4.0</v>
      </c>
      <c r="U3606" s="15" t="n">
        <v>4.0</v>
      </c>
      <c r="V3606" s="15" t="n">
        <v>4.0</v>
      </c>
      <c r="W3606" s="15" t="n">
        <v>4.0</v>
      </c>
      <c r="X3606" s="15" t="n">
        <v>4.0</v>
      </c>
      <c r="Y3606" s="15" t="n">
        <v>4.0</v>
      </c>
      <c r="Z3606" s="15" t="n">
        <v>4.0</v>
      </c>
      <c r="AA3606" s="15" t="n">
        <v>4.0</v>
      </c>
      <c r="AB3606" s="15" t="n">
        <v>4.0</v>
      </c>
    </row>
    <row r="3607">
      <c r="B3607" s="8" t="s">
        <v>700</v>
      </c>
      <c r="C3607" s="19" t="n">
        <v>4.0</v>
      </c>
      <c r="D3607" s="19" t="n">
        <v>3.0</v>
      </c>
      <c r="E3607" s="19" t="n">
        <v>5.0</v>
      </c>
      <c r="F3607" s="19" t="n">
        <v>4.0</v>
      </c>
      <c r="G3607" s="19" t="n">
        <v>4.0</v>
      </c>
      <c r="H3607" s="19" t="n">
        <v>2.0</v>
      </c>
      <c r="I3607" s="19" t="n">
        <v>4.0</v>
      </c>
      <c r="J3607" s="19" t="n">
        <v>4.0</v>
      </c>
      <c r="K3607" s="19" t="n">
        <v>4.0</v>
      </c>
      <c r="L3607" s="19" t="n">
        <v>4.0</v>
      </c>
      <c r="M3607" s="19" t="n">
        <v>4.0</v>
      </c>
      <c r="N3607" s="19" t="n">
        <v>3.0</v>
      </c>
      <c r="O3607" s="19" t="n">
        <v>4.0</v>
      </c>
      <c r="P3607" s="19" t="n">
        <v>5.0</v>
      </c>
      <c r="Q3607" s="19" t="n">
        <v>5.0</v>
      </c>
      <c r="R3607" s="19" t="n">
        <v>5.0</v>
      </c>
      <c r="S3607" s="19" t="n">
        <v>4.0</v>
      </c>
      <c r="T3607" s="19" t="n">
        <v>4.0</v>
      </c>
      <c r="U3607" s="19" t="n">
        <v>4.0</v>
      </c>
      <c r="V3607" s="19" t="n">
        <v>4.0</v>
      </c>
      <c r="W3607" s="19" t="n">
        <v>4.0</v>
      </c>
      <c r="X3607" s="19" t="n">
        <v>4.0</v>
      </c>
      <c r="Y3607" s="19" t="n">
        <v>4.0</v>
      </c>
      <c r="Z3607" s="19" t="n">
        <v>4.0</v>
      </c>
      <c r="AA3607" s="19" t="n">
        <v>4.0</v>
      </c>
      <c r="AB3607" s="19" t="n">
        <v>4.0</v>
      </c>
    </row>
    <row r="3608">
      <c r="B3608" s="8" t="s">
        <v>701</v>
      </c>
      <c r="C3608" s="15" t="n">
        <v>1.0</v>
      </c>
      <c r="D3608" s="15" t="n">
        <v>3.0</v>
      </c>
      <c r="E3608" s="15" t="n">
        <v>2.0</v>
      </c>
      <c r="F3608" s="15" t="n">
        <v>2.0</v>
      </c>
      <c r="G3608" s="15" t="n">
        <v>4.0</v>
      </c>
      <c r="H3608" s="15" t="n">
        <v>5.0</v>
      </c>
      <c r="I3608" s="15" t="n">
        <v>3.0</v>
      </c>
      <c r="J3608" s="15" t="n">
        <v>3.0</v>
      </c>
      <c r="K3608" s="15" t="n">
        <v>3.0</v>
      </c>
      <c r="L3608" s="15" t="n">
        <v>3.0</v>
      </c>
      <c r="M3608" s="15" t="n">
        <v>3.0</v>
      </c>
      <c r="N3608" s="15" t="n">
        <v>3.0</v>
      </c>
      <c r="O3608" s="15" t="n">
        <v>3.0</v>
      </c>
      <c r="P3608" s="15" t="n">
        <v>3.0</v>
      </c>
      <c r="Q3608" s="15" t="n">
        <v>4.0</v>
      </c>
      <c r="R3608" s="15" t="n">
        <v>4.0</v>
      </c>
      <c r="S3608" s="15" t="n">
        <v>4.0</v>
      </c>
      <c r="T3608" s="15" t="n">
        <v>3.0</v>
      </c>
      <c r="U3608" s="15" t="n">
        <v>3.0</v>
      </c>
      <c r="V3608" s="15" t="n">
        <v>3.0</v>
      </c>
      <c r="W3608" s="15" t="n">
        <v>4.0</v>
      </c>
      <c r="X3608" s="15" t="n">
        <v>2.0</v>
      </c>
      <c r="Y3608" s="15" t="n">
        <v>4.0</v>
      </c>
      <c r="Z3608" s="15" t="n">
        <v>2.0</v>
      </c>
      <c r="AA3608" s="15" t="n">
        <v>4.0</v>
      </c>
      <c r="AB3608" s="15" t="n">
        <v>2.0</v>
      </c>
    </row>
    <row r="3609">
      <c r="B3609" s="8" t="s">
        <v>702</v>
      </c>
      <c r="C3609" s="19" t="n">
        <v>4.0</v>
      </c>
      <c r="D3609" s="19" t="n">
        <v>4.0</v>
      </c>
      <c r="E3609" s="19" t="n">
        <v>5.0</v>
      </c>
      <c r="F3609" s="19" t="n">
        <v>5.0</v>
      </c>
      <c r="G3609" s="19" t="n">
        <v>5.0</v>
      </c>
      <c r="H3609" s="19" t="n">
        <v>4.0</v>
      </c>
      <c r="I3609" s="19" t="n">
        <v>4.0</v>
      </c>
      <c r="J3609" s="19" t="n">
        <v>5.0</v>
      </c>
      <c r="K3609" s="19" t="n">
        <v>3.0</v>
      </c>
      <c r="L3609" s="19" t="n">
        <v>4.0</v>
      </c>
      <c r="M3609" s="19" t="n">
        <v>4.0</v>
      </c>
      <c r="N3609" s="19" t="n">
        <v>4.0</v>
      </c>
      <c r="O3609" s="19" t="n">
        <v>4.0</v>
      </c>
      <c r="P3609" s="19" t="n">
        <v>4.0</v>
      </c>
      <c r="Q3609" s="19" t="n">
        <v>5.0</v>
      </c>
      <c r="R3609" s="19" t="n">
        <v>5.0</v>
      </c>
      <c r="S3609" s="19" t="n">
        <v>3.0</v>
      </c>
      <c r="T3609" s="19" t="n">
        <v>5.0</v>
      </c>
      <c r="U3609" s="19" t="n">
        <v>4.0</v>
      </c>
      <c r="V3609" s="19" t="n">
        <v>3.0</v>
      </c>
      <c r="W3609" s="19" t="n">
        <v>4.0</v>
      </c>
      <c r="X3609" s="19" t="n">
        <v>3.0</v>
      </c>
      <c r="Y3609" s="19" t="n">
        <v>2.0</v>
      </c>
      <c r="Z3609" s="19" t="n">
        <v>4.0</v>
      </c>
      <c r="AA3609" s="19" t="n">
        <v>3.0</v>
      </c>
      <c r="AB3609" s="19" t="n">
        <v>5.0</v>
      </c>
    </row>
    <row r="3610">
      <c r="B3610" s="8" t="s">
        <v>703</v>
      </c>
      <c r="C3610" s="15" t="n">
        <v>3.0</v>
      </c>
      <c r="D3610" s="15" t="n">
        <v>5.0</v>
      </c>
      <c r="E3610" s="15" t="n">
        <v>3.0</v>
      </c>
      <c r="F3610" s="15" t="n">
        <v>3.0</v>
      </c>
      <c r="G3610" s="15" t="n">
        <v>3.0</v>
      </c>
      <c r="H3610" s="15" t="n">
        <v>3.0</v>
      </c>
      <c r="I3610" s="15" t="n">
        <v>4.0</v>
      </c>
      <c r="J3610" s="15" t="n">
        <v>4.0</v>
      </c>
      <c r="K3610" s="15" t="n">
        <v>4.0</v>
      </c>
      <c r="L3610" s="15" t="n">
        <v>4.0</v>
      </c>
      <c r="M3610" s="15" t="n">
        <v>4.0</v>
      </c>
      <c r="N3610" s="15" t="n">
        <v>4.0</v>
      </c>
      <c r="O3610" s="15" t="n">
        <v>4.0</v>
      </c>
      <c r="P3610" s="15" t="n">
        <v>4.0</v>
      </c>
      <c r="Q3610" s="15" t="n">
        <v>5.0</v>
      </c>
      <c r="R3610" s="15" t="n">
        <v>5.0</v>
      </c>
      <c r="S3610" s="15" t="n">
        <v>5.0</v>
      </c>
      <c r="T3610" s="15" t="n">
        <v>4.0</v>
      </c>
      <c r="U3610" s="15" t="n">
        <v>4.0</v>
      </c>
      <c r="V3610" s="15" t="n">
        <v>4.0</v>
      </c>
      <c r="W3610" s="15" t="n">
        <v>4.0</v>
      </c>
      <c r="X3610" s="15" t="n">
        <v>3.0</v>
      </c>
      <c r="Y3610" s="15" t="n">
        <v>3.0</v>
      </c>
      <c r="Z3610" s="15" t="n">
        <v>4.0</v>
      </c>
      <c r="AA3610" s="15" t="n">
        <v>3.0</v>
      </c>
      <c r="AB3610" s="15" t="n">
        <v>3.0</v>
      </c>
    </row>
    <row r="3611">
      <c r="B3611" s="8" t="s">
        <v>704</v>
      </c>
      <c r="C3611" s="19" t="n">
        <v>2.0</v>
      </c>
      <c r="D3611" s="19" t="n">
        <v>3.0</v>
      </c>
      <c r="E3611" s="19" t="n">
        <v>5.0</v>
      </c>
      <c r="F3611" s="19" t="n">
        <v>4.0</v>
      </c>
      <c r="G3611" s="19" t="n">
        <v>4.0</v>
      </c>
      <c r="H3611" s="19" t="n">
        <v>5.0</v>
      </c>
      <c r="I3611" s="19" t="n">
        <v>4.0</v>
      </c>
      <c r="J3611" s="19" t="n">
        <v>4.0</v>
      </c>
      <c r="K3611" s="19" t="n">
        <v>4.0</v>
      </c>
      <c r="L3611" s="19" t="n">
        <v>4.0</v>
      </c>
      <c r="M3611" s="19" t="n">
        <v>3.0</v>
      </c>
      <c r="N3611" s="19" t="n">
        <v>3.0</v>
      </c>
      <c r="O3611" s="19" t="n">
        <v>3.0</v>
      </c>
      <c r="P3611" s="19" t="n">
        <v>3.0</v>
      </c>
      <c r="Q3611" s="19" t="n">
        <v>5.0</v>
      </c>
      <c r="R3611" s="19" t="n">
        <v>5.0</v>
      </c>
      <c r="S3611" s="19" t="n">
        <v>4.0</v>
      </c>
      <c r="T3611" s="19" t="n">
        <v>4.0</v>
      </c>
      <c r="U3611" s="19" t="n">
        <v>4.0</v>
      </c>
      <c r="V3611" s="19" t="n">
        <v>4.0</v>
      </c>
      <c r="W3611" s="19" t="n">
        <v>4.0</v>
      </c>
      <c r="X3611" s="19" t="n">
        <v>4.0</v>
      </c>
      <c r="Y3611" s="19" t="n">
        <v>4.0</v>
      </c>
      <c r="Z3611" s="19" t="n">
        <v>4.0</v>
      </c>
      <c r="AA3611" s="19" t="n">
        <v>4.0</v>
      </c>
      <c r="AB3611" s="19" t="n">
        <v>4.0</v>
      </c>
    </row>
    <row r="3612">
      <c r="B3612" s="8" t="s">
        <v>705</v>
      </c>
      <c r="C3612" s="15" t="n">
        <v>3.0</v>
      </c>
      <c r="D3612" s="15" t="n">
        <v>4.0</v>
      </c>
      <c r="E3612" s="15" t="n">
        <v>5.0</v>
      </c>
      <c r="F3612" s="15" t="n">
        <v>4.0</v>
      </c>
      <c r="G3612" s="15" t="n">
        <v>4.0</v>
      </c>
      <c r="H3612" s="15" t="n">
        <v>3.0</v>
      </c>
      <c r="I3612" s="15" t="n">
        <v>4.0</v>
      </c>
      <c r="J3612" s="15" t="n">
        <v>4.0</v>
      </c>
      <c r="K3612" s="15" t="n">
        <v>4.0</v>
      </c>
      <c r="L3612" s="15" t="n">
        <v>4.0</v>
      </c>
      <c r="M3612" s="15" t="n">
        <v>4.0</v>
      </c>
      <c r="N3612" s="15" t="n">
        <v>4.0</v>
      </c>
      <c r="O3612" s="15" t="n">
        <v>4.0</v>
      </c>
      <c r="P3612" s="15" t="n">
        <v>4.0</v>
      </c>
      <c r="Q3612" s="15" t="n">
        <v>5.0</v>
      </c>
      <c r="R3612" s="15" t="n">
        <v>5.0</v>
      </c>
      <c r="S3612" s="15" t="n">
        <v>4.0</v>
      </c>
      <c r="T3612" s="15" t="n">
        <v>4.0</v>
      </c>
      <c r="U3612" s="15" t="n">
        <v>4.0</v>
      </c>
      <c r="V3612" s="15" t="n">
        <v>4.0</v>
      </c>
      <c r="W3612" s="15" t="n">
        <v>4.0</v>
      </c>
      <c r="X3612" s="15" t="n">
        <v>4.0</v>
      </c>
      <c r="Y3612" s="15" t="n">
        <v>4.0</v>
      </c>
      <c r="Z3612" s="15" t="n">
        <v>4.0</v>
      </c>
      <c r="AA3612" s="15" t="n">
        <v>4.0</v>
      </c>
      <c r="AB3612" s="15" t="n">
        <v>4.0</v>
      </c>
    </row>
    <row r="3613">
      <c r="B3613" s="8" t="s">
        <v>706</v>
      </c>
      <c r="C3613" s="19" t="n">
        <v>4.0</v>
      </c>
      <c r="D3613" s="19" t="n">
        <v>4.0</v>
      </c>
      <c r="E3613" s="19" t="n">
        <v>3.0</v>
      </c>
      <c r="F3613" s="19" t="n">
        <v>3.0</v>
      </c>
      <c r="G3613" s="19" t="n">
        <v>3.0</v>
      </c>
      <c r="H3613" s="19" t="n">
        <v>4.0</v>
      </c>
      <c r="I3613" s="19" t="n">
        <v>4.0</v>
      </c>
      <c r="J3613" s="19" t="n">
        <v>4.0</v>
      </c>
      <c r="K3613" s="19" t="n">
        <v>3.0</v>
      </c>
      <c r="L3613" s="19" t="n">
        <v>4.0</v>
      </c>
      <c r="M3613" s="19" t="n">
        <v>4.0</v>
      </c>
      <c r="N3613" s="19" t="n">
        <v>4.0</v>
      </c>
      <c r="O3613" s="19" t="n">
        <v>4.0</v>
      </c>
      <c r="P3613" s="19" t="n">
        <v>3.0</v>
      </c>
      <c r="Q3613" s="19" t="n">
        <v>4.0</v>
      </c>
      <c r="R3613" s="19" t="n">
        <v>4.0</v>
      </c>
      <c r="S3613" s="19" t="n">
        <v>4.0</v>
      </c>
      <c r="T3613" s="19" t="n">
        <v>4.0</v>
      </c>
      <c r="U3613" s="19" t="n">
        <v>4.0</v>
      </c>
      <c r="V3613" s="19" t="n">
        <v>4.0</v>
      </c>
      <c r="W3613" s="19" t="n">
        <v>3.0</v>
      </c>
      <c r="X3613" s="19" t="n">
        <v>3.0</v>
      </c>
      <c r="Y3613" s="19" t="n">
        <v>3.0</v>
      </c>
      <c r="Z3613" s="19" t="n">
        <v>3.0</v>
      </c>
      <c r="AA3613" s="19" t="n">
        <v>3.0</v>
      </c>
      <c r="AB3613" s="19" t="n">
        <v>3.0</v>
      </c>
    </row>
    <row r="3614">
      <c r="B3614" s="8" t="s">
        <v>707</v>
      </c>
      <c r="C3614" s="15" t="n">
        <v>5.0</v>
      </c>
      <c r="D3614" s="15" t="n">
        <v>5.0</v>
      </c>
      <c r="E3614" s="15" t="n">
        <v>5.0</v>
      </c>
      <c r="F3614" s="15" t="n">
        <v>5.0</v>
      </c>
      <c r="G3614" s="15" t="n">
        <v>4.0</v>
      </c>
      <c r="H3614" s="15" t="n">
        <v>4.0</v>
      </c>
      <c r="I3614" s="15" t="n">
        <v>4.0</v>
      </c>
      <c r="J3614" s="15" t="n">
        <v>5.0</v>
      </c>
      <c r="K3614" s="15" t="n">
        <v>5.0</v>
      </c>
      <c r="L3614" s="15" t="n">
        <v>4.0</v>
      </c>
      <c r="M3614" s="15" t="n">
        <v>4.0</v>
      </c>
      <c r="N3614" s="15" t="n">
        <v>5.0</v>
      </c>
      <c r="O3614" s="15" t="n">
        <v>4.0</v>
      </c>
      <c r="P3614" s="15" t="n">
        <v>5.0</v>
      </c>
      <c r="Q3614" s="15" t="n">
        <v>5.0</v>
      </c>
      <c r="R3614" s="15" t="n">
        <v>5.0</v>
      </c>
      <c r="S3614" s="15" t="n">
        <v>3.0</v>
      </c>
      <c r="T3614" s="15" t="n">
        <v>5.0</v>
      </c>
      <c r="U3614" s="15" t="n">
        <v>4.0</v>
      </c>
      <c r="V3614" s="15" t="n">
        <v>4.0</v>
      </c>
      <c r="W3614" s="15" t="n">
        <v>5.0</v>
      </c>
      <c r="X3614" s="15" t="n">
        <v>5.0</v>
      </c>
      <c r="Y3614" s="15" t="n">
        <v>5.0</v>
      </c>
      <c r="Z3614" s="15" t="n">
        <v>3.0</v>
      </c>
      <c r="AA3614" s="15" t="n">
        <v>3.0</v>
      </c>
      <c r="AB3614" s="15" t="n">
        <v>5.0</v>
      </c>
    </row>
    <row r="3615">
      <c r="B3615" s="8" t="s">
        <v>708</v>
      </c>
      <c r="C3615" s="19" t="n">
        <v>5.0</v>
      </c>
      <c r="D3615" s="19" t="n">
        <v>5.0</v>
      </c>
      <c r="E3615" s="19" t="n">
        <v>3.0</v>
      </c>
      <c r="F3615" s="19" t="n">
        <v>3.0</v>
      </c>
      <c r="G3615" s="19" t="n">
        <v>3.0</v>
      </c>
      <c r="H3615" s="19" t="n">
        <v>4.0</v>
      </c>
      <c r="I3615" s="19" t="n">
        <v>3.0</v>
      </c>
      <c r="J3615" s="19" t="n">
        <v>4.0</v>
      </c>
      <c r="K3615" s="19" t="n">
        <v>1.0</v>
      </c>
      <c r="L3615" s="19" t="n">
        <v>4.0</v>
      </c>
      <c r="M3615" s="19" t="n">
        <v>3.0</v>
      </c>
      <c r="N3615" s="19" t="n">
        <v>5.0</v>
      </c>
      <c r="O3615" s="19" t="n">
        <v>3.0</v>
      </c>
      <c r="P3615" s="19" t="n">
        <v>3.0</v>
      </c>
      <c r="Q3615" s="19" t="n">
        <v>5.0</v>
      </c>
      <c r="R3615" s="19" t="n">
        <v>5.0</v>
      </c>
      <c r="S3615" s="19" t="n">
        <v>4.0</v>
      </c>
      <c r="T3615" s="19" t="n">
        <v>4.0</v>
      </c>
      <c r="U3615" s="19" t="n">
        <v>4.0</v>
      </c>
      <c r="V3615" s="19" t="n">
        <v>3.0</v>
      </c>
      <c r="W3615" s="19" t="n">
        <v>2.0</v>
      </c>
      <c r="X3615" s="19" t="n">
        <v>3.0</v>
      </c>
      <c r="Y3615" s="19" t="n">
        <v>4.0</v>
      </c>
      <c r="Z3615" s="19" t="n">
        <v>3.0</v>
      </c>
      <c r="AA3615" s="19" t="n">
        <v>4.0</v>
      </c>
      <c r="AB3615" s="19" t="n">
        <v>3.0</v>
      </c>
    </row>
    <row r="3616">
      <c r="B3616" s="8" t="s">
        <v>709</v>
      </c>
      <c r="C3616" s="15" t="n">
        <v>4.0</v>
      </c>
      <c r="D3616" s="15" t="n">
        <v>3.0</v>
      </c>
      <c r="E3616" s="15" t="n">
        <v>2.0</v>
      </c>
      <c r="F3616" s="15" t="n">
        <v>2.0</v>
      </c>
      <c r="G3616" s="15" t="n">
        <v>5.0</v>
      </c>
      <c r="H3616" s="15" t="n">
        <v>2.0</v>
      </c>
      <c r="I3616" s="15" t="n">
        <v>2.0</v>
      </c>
      <c r="J3616" s="15" t="n">
        <v>2.0</v>
      </c>
      <c r="K3616" s="15" t="n">
        <v>2.0</v>
      </c>
      <c r="L3616" s="15" t="n">
        <v>2.0</v>
      </c>
      <c r="M3616" s="15" t="n">
        <v>4.0</v>
      </c>
      <c r="N3616" s="15" t="n">
        <v>4.0</v>
      </c>
      <c r="O3616" s="15" t="n">
        <v>3.0</v>
      </c>
      <c r="P3616" s="15" t="n">
        <v>3.0</v>
      </c>
      <c r="Q3616" s="15" t="n">
        <v>2.0</v>
      </c>
      <c r="R3616" s="15" t="n">
        <v>3.0</v>
      </c>
      <c r="S3616" s="15" t="n">
        <v>4.0</v>
      </c>
      <c r="T3616" s="15" t="n">
        <v>2.0</v>
      </c>
      <c r="U3616" s="15" t="n">
        <v>2.0</v>
      </c>
      <c r="V3616" s="15" t="n">
        <v>2.0</v>
      </c>
      <c r="W3616" s="15" t="n">
        <v>3.0</v>
      </c>
      <c r="X3616" s="15" t="n">
        <v>2.0</v>
      </c>
      <c r="Y3616" s="15" t="n">
        <v>3.0</v>
      </c>
      <c r="Z3616" s="15" t="n">
        <v>3.0</v>
      </c>
      <c r="AA3616" s="15" t="n">
        <v>2.0</v>
      </c>
      <c r="AB3616" s="15" t="n">
        <v>2.0</v>
      </c>
    </row>
    <row r="3617">
      <c r="B3617" s="8" t="s">
        <v>710</v>
      </c>
      <c r="C3617" s="19" t="n">
        <v>4.0</v>
      </c>
      <c r="D3617" s="19" t="n">
        <v>4.0</v>
      </c>
      <c r="E3617" s="19" t="n">
        <v>5.0</v>
      </c>
      <c r="F3617" s="19" t="n">
        <v>4.0</v>
      </c>
      <c r="G3617" s="19" t="n">
        <v>4.0</v>
      </c>
      <c r="H3617" s="19" t="n">
        <v>5.0</v>
      </c>
      <c r="I3617" s="19" t="n">
        <v>5.0</v>
      </c>
      <c r="J3617" s="19" t="n">
        <v>5.0</v>
      </c>
      <c r="K3617" s="19" t="n">
        <v>3.0</v>
      </c>
      <c r="L3617" s="19" t="n">
        <v>4.0</v>
      </c>
      <c r="M3617" s="19" t="n">
        <v>5.0</v>
      </c>
      <c r="N3617" s="19" t="n">
        <v>4.0</v>
      </c>
      <c r="O3617" s="19" t="n">
        <v>4.0</v>
      </c>
      <c r="P3617" s="19" t="n">
        <v>4.0</v>
      </c>
      <c r="Q3617" s="19" t="n">
        <v>4.0</v>
      </c>
      <c r="R3617" s="19" t="n">
        <v>4.0</v>
      </c>
      <c r="S3617" s="19" t="n">
        <v>5.0</v>
      </c>
      <c r="T3617" s="19" t="n">
        <v>5.0</v>
      </c>
      <c r="U3617" s="19" t="n">
        <v>4.0</v>
      </c>
      <c r="V3617" s="19" t="n">
        <v>3.0</v>
      </c>
      <c r="W3617" s="19" t="n">
        <v>4.0</v>
      </c>
      <c r="X3617" s="19" t="n">
        <v>4.0</v>
      </c>
      <c r="Y3617" s="19" t="n">
        <v>4.0</v>
      </c>
      <c r="Z3617" s="19" t="n">
        <v>4.0</v>
      </c>
      <c r="AA3617" s="19" t="n">
        <v>4.0</v>
      </c>
      <c r="AB3617" s="19" t="n">
        <v>4.0</v>
      </c>
    </row>
    <row r="3618">
      <c r="B3618" s="8" t="s">
        <v>711</v>
      </c>
      <c r="C3618" s="15" t="n">
        <v>4.0</v>
      </c>
      <c r="D3618" s="15" t="n">
        <v>4.0</v>
      </c>
      <c r="E3618" s="15" t="n">
        <v>3.0</v>
      </c>
      <c r="F3618" s="15" t="n">
        <v>3.0</v>
      </c>
      <c r="G3618" s="15" t="n">
        <v>3.0</v>
      </c>
      <c r="H3618" s="15" t="n">
        <v>4.0</v>
      </c>
      <c r="I3618" s="15" t="n">
        <v>4.0</v>
      </c>
      <c r="J3618" s="15" t="n">
        <v>4.0</v>
      </c>
      <c r="K3618" s="15" t="n">
        <v>3.0</v>
      </c>
      <c r="L3618" s="15" t="n">
        <v>4.0</v>
      </c>
      <c r="M3618" s="15" t="n">
        <v>4.0</v>
      </c>
      <c r="N3618" s="15" t="n">
        <v>4.0</v>
      </c>
      <c r="O3618" s="15" t="n">
        <v>4.0</v>
      </c>
      <c r="P3618" s="15" t="n">
        <v>4.0</v>
      </c>
      <c r="Q3618" s="15" t="n">
        <v>5.0</v>
      </c>
      <c r="R3618" s="15" t="n">
        <v>5.0</v>
      </c>
      <c r="S3618" s="15" t="n">
        <v>4.0</v>
      </c>
      <c r="T3618" s="15" t="n">
        <v>4.0</v>
      </c>
      <c r="U3618" s="15" t="n">
        <v>4.0</v>
      </c>
      <c r="V3618" s="15" t="n">
        <v>3.0</v>
      </c>
      <c r="W3618" s="15" t="n">
        <v>3.0</v>
      </c>
      <c r="X3618" s="15" t="n">
        <v>4.0</v>
      </c>
      <c r="Y3618" s="15" t="n">
        <v>4.0</v>
      </c>
      <c r="Z3618" s="15" t="n">
        <v>3.0</v>
      </c>
      <c r="AA3618" s="15" t="n">
        <v>3.0</v>
      </c>
      <c r="AB3618" s="15" t="n">
        <v>3.0</v>
      </c>
    </row>
    <row r="3619">
      <c r="B3619" s="8" t="s">
        <v>712</v>
      </c>
      <c r="C3619" s="19" t="n">
        <v>3.0</v>
      </c>
      <c r="D3619" s="19" t="n">
        <v>5.0</v>
      </c>
      <c r="E3619" s="19" t="n">
        <v>3.0</v>
      </c>
      <c r="F3619" s="19" t="n">
        <v>3.0</v>
      </c>
      <c r="G3619" s="19" t="n">
        <v>2.0</v>
      </c>
      <c r="H3619" s="19" t="n">
        <v>5.0</v>
      </c>
      <c r="I3619" s="19" t="n">
        <v>5.0</v>
      </c>
      <c r="J3619" s="19" t="n">
        <v>5.0</v>
      </c>
      <c r="K3619" s="19" t="n">
        <v>5.0</v>
      </c>
      <c r="L3619" s="19" t="n">
        <v>4.0</v>
      </c>
      <c r="M3619" s="19" t="n">
        <v>4.0</v>
      </c>
      <c r="N3619" s="19" t="n">
        <v>5.0</v>
      </c>
      <c r="O3619" s="19" t="n">
        <v>4.0</v>
      </c>
      <c r="P3619" s="19" t="n">
        <v>4.0</v>
      </c>
      <c r="Q3619" s="19" t="n">
        <v>4.0</v>
      </c>
      <c r="R3619" s="19" t="n">
        <v>4.0</v>
      </c>
      <c r="S3619" s="19" t="n">
        <v>5.0</v>
      </c>
      <c r="T3619" s="19" t="n">
        <v>5.0</v>
      </c>
      <c r="U3619" s="19" t="n">
        <v>4.0</v>
      </c>
      <c r="V3619" s="19" t="n">
        <v>3.0</v>
      </c>
      <c r="W3619" s="19" t="n">
        <v>4.0</v>
      </c>
      <c r="X3619" s="19" t="n">
        <v>2.0</v>
      </c>
      <c r="Y3619" s="19" t="n">
        <v>3.0</v>
      </c>
      <c r="Z3619" s="19" t="n">
        <v>4.0</v>
      </c>
      <c r="AA3619" s="19" t="n">
        <v>4.0</v>
      </c>
      <c r="AB3619" s="19" t="n">
        <v>3.0</v>
      </c>
    </row>
    <row r="3620">
      <c r="B3620" s="8" t="s">
        <v>713</v>
      </c>
      <c r="C3620" s="15" t="n">
        <v>4.0</v>
      </c>
      <c r="D3620" s="15" t="n">
        <v>3.0</v>
      </c>
      <c r="E3620" s="15" t="n">
        <v>5.0</v>
      </c>
      <c r="F3620" s="15" t="n">
        <v>4.0</v>
      </c>
      <c r="G3620" s="15" t="n">
        <v>4.0</v>
      </c>
      <c r="H3620" s="15" t="n">
        <v>4.0</v>
      </c>
      <c r="I3620" s="15" t="n">
        <v>4.0</v>
      </c>
      <c r="J3620" s="15" t="n">
        <v>4.0</v>
      </c>
      <c r="K3620" s="15" t="n">
        <v>4.0</v>
      </c>
      <c r="L3620" s="15" t="n">
        <v>4.0</v>
      </c>
      <c r="M3620" s="15" t="n">
        <v>4.0</v>
      </c>
      <c r="N3620" s="15" t="n">
        <v>4.0</v>
      </c>
      <c r="O3620" s="15" t="n">
        <v>3.0</v>
      </c>
      <c r="P3620" s="15" t="n">
        <v>4.0</v>
      </c>
      <c r="Q3620" s="15" t="n">
        <v>5.0</v>
      </c>
      <c r="R3620" s="15" t="n">
        <v>5.0</v>
      </c>
      <c r="S3620" s="15" t="n">
        <v>3.0</v>
      </c>
      <c r="T3620" s="15" t="n">
        <v>4.0</v>
      </c>
      <c r="U3620" s="15" t="n">
        <v>4.0</v>
      </c>
      <c r="V3620" s="15" t="n">
        <v>4.0</v>
      </c>
      <c r="W3620" s="15" t="n">
        <v>4.0</v>
      </c>
      <c r="X3620" s="15" t="n">
        <v>4.0</v>
      </c>
      <c r="Y3620" s="15" t="n">
        <v>4.0</v>
      </c>
      <c r="Z3620" s="15" t="n">
        <v>4.0</v>
      </c>
      <c r="AA3620" s="15" t="n">
        <v>4.0</v>
      </c>
      <c r="AB3620" s="15" t="n">
        <v>4.0</v>
      </c>
    </row>
    <row r="3621">
      <c r="B3621" s="8" t="s">
        <v>714</v>
      </c>
      <c r="C3621" s="19" t="n">
        <v>4.0</v>
      </c>
      <c r="D3621" s="19" t="n">
        <v>3.0</v>
      </c>
      <c r="E3621" s="19" t="n">
        <v>5.0</v>
      </c>
      <c r="F3621" s="19" t="n">
        <v>4.0</v>
      </c>
      <c r="G3621" s="19" t="n">
        <v>4.0</v>
      </c>
      <c r="H3621" s="19" t="n">
        <v>4.0</v>
      </c>
      <c r="I3621" s="19" t="n">
        <v>4.0</v>
      </c>
      <c r="J3621" s="19" t="n">
        <v>4.0</v>
      </c>
      <c r="K3621" s="19" t="n">
        <v>4.0</v>
      </c>
      <c r="L3621" s="19" t="n">
        <v>4.0</v>
      </c>
      <c r="M3621" s="19" t="n">
        <v>3.0</v>
      </c>
      <c r="N3621" s="19" t="n">
        <v>4.0</v>
      </c>
      <c r="O3621" s="19" t="n">
        <v>3.0</v>
      </c>
      <c r="P3621" s="19" t="n">
        <v>3.0</v>
      </c>
      <c r="Q3621" s="19" t="n">
        <v>5.0</v>
      </c>
      <c r="R3621" s="19" t="n">
        <v>5.0</v>
      </c>
      <c r="S3621" s="19" t="n">
        <v>4.0</v>
      </c>
      <c r="T3621" s="19" t="n">
        <v>4.0</v>
      </c>
      <c r="U3621" s="19" t="n">
        <v>4.0</v>
      </c>
      <c r="V3621" s="19" t="n">
        <v>4.0</v>
      </c>
      <c r="W3621" s="19" t="n">
        <v>4.0</v>
      </c>
      <c r="X3621" s="19" t="n">
        <v>4.0</v>
      </c>
      <c r="Y3621" s="19" t="n">
        <v>4.0</v>
      </c>
      <c r="Z3621" s="19" t="n">
        <v>4.0</v>
      </c>
      <c r="AA3621" s="19" t="n">
        <v>4.0</v>
      </c>
      <c r="AB3621" s="19" t="n">
        <v>4.0</v>
      </c>
    </row>
    <row r="3622">
      <c r="B3622" s="8" t="s">
        <v>715</v>
      </c>
      <c r="C3622" s="15" t="n">
        <v>5.0</v>
      </c>
      <c r="D3622" s="15" t="n">
        <v>4.0</v>
      </c>
      <c r="E3622" s="15" t="n">
        <v>5.0</v>
      </c>
      <c r="F3622" s="15" t="n">
        <v>5.0</v>
      </c>
      <c r="G3622" s="15" t="n">
        <v>4.0</v>
      </c>
      <c r="H3622" s="15" t="n">
        <v>4.0</v>
      </c>
      <c r="I3622" s="15" t="n">
        <v>3.0</v>
      </c>
      <c r="J3622" s="15" t="n">
        <v>2.0</v>
      </c>
      <c r="K3622" s="15" t="n">
        <v>4.0</v>
      </c>
      <c r="L3622" s="15" t="n">
        <v>4.0</v>
      </c>
      <c r="M3622" s="15" t="n">
        <v>4.0</v>
      </c>
      <c r="N3622" s="15" t="n">
        <v>5.0</v>
      </c>
      <c r="O3622" s="15" t="n">
        <v>4.0</v>
      </c>
      <c r="P3622" s="15" t="n">
        <v>4.0</v>
      </c>
      <c r="Q3622" s="15" t="n">
        <v>4.0</v>
      </c>
      <c r="R3622" s="15" t="n">
        <v>4.0</v>
      </c>
      <c r="S3622" s="15" t="n">
        <v>5.0</v>
      </c>
      <c r="T3622" s="15" t="n">
        <v>2.0</v>
      </c>
      <c r="U3622" s="15" t="n">
        <v>4.0</v>
      </c>
      <c r="V3622" s="15" t="n">
        <v>4.0</v>
      </c>
      <c r="W3622" s="15" t="n">
        <v>4.0</v>
      </c>
      <c r="X3622" s="15" t="n">
        <v>4.0</v>
      </c>
      <c r="Y3622" s="15" t="n">
        <v>4.0</v>
      </c>
      <c r="Z3622" s="15" t="n">
        <v>4.0</v>
      </c>
      <c r="AA3622" s="15" t="n">
        <v>3.0</v>
      </c>
      <c r="AB3622" s="15" t="n">
        <v>5.0</v>
      </c>
    </row>
    <row r="3623">
      <c r="B3623" s="8" t="s">
        <v>716</v>
      </c>
      <c r="C3623" s="19" t="n">
        <v>5.0</v>
      </c>
      <c r="D3623" s="19" t="n">
        <v>5.0</v>
      </c>
      <c r="E3623" s="19" t="n">
        <v>5.0</v>
      </c>
      <c r="F3623" s="19" t="n">
        <v>4.0</v>
      </c>
      <c r="G3623" s="19" t="n">
        <v>3.0</v>
      </c>
      <c r="H3623" s="19" t="n">
        <v>3.0</v>
      </c>
      <c r="I3623" s="19" t="n">
        <v>4.0</v>
      </c>
      <c r="J3623" s="19" t="n">
        <v>4.0</v>
      </c>
      <c r="K3623" s="19" t="n">
        <v>3.0</v>
      </c>
      <c r="L3623" s="19" t="n">
        <v>4.0</v>
      </c>
      <c r="M3623" s="19" t="n">
        <v>4.0</v>
      </c>
      <c r="N3623" s="19" t="n">
        <v>5.0</v>
      </c>
      <c r="O3623" s="19" t="n">
        <v>4.0</v>
      </c>
      <c r="P3623" s="19" t="n">
        <v>4.0</v>
      </c>
      <c r="Q3623" s="19" t="n">
        <v>5.0</v>
      </c>
      <c r="R3623" s="19" t="n">
        <v>5.0</v>
      </c>
      <c r="S3623" s="19" t="n">
        <v>4.0</v>
      </c>
      <c r="T3623" s="19" t="n">
        <v>4.0</v>
      </c>
      <c r="U3623" s="19" t="n">
        <v>4.0</v>
      </c>
      <c r="V3623" s="19" t="n">
        <v>3.0</v>
      </c>
      <c r="W3623" s="19" t="n">
        <v>3.0</v>
      </c>
      <c r="X3623" s="19" t="n">
        <v>3.0</v>
      </c>
      <c r="Y3623" s="19" t="n">
        <v>3.0</v>
      </c>
      <c r="Z3623" s="19" t="n">
        <v>4.0</v>
      </c>
      <c r="AA3623" s="19" t="n">
        <v>3.0</v>
      </c>
      <c r="AB3623" s="19" t="n">
        <v>4.0</v>
      </c>
    </row>
    <row r="3624">
      <c r="B3624" s="8" t="s">
        <v>717</v>
      </c>
      <c r="C3624" s="15" t="n">
        <v>2.0</v>
      </c>
      <c r="D3624" s="15" t="n">
        <v>4.0</v>
      </c>
      <c r="E3624" s="15" t="n">
        <v>5.0</v>
      </c>
      <c r="F3624" s="15" t="n">
        <v>4.0</v>
      </c>
      <c r="G3624" s="15" t="n">
        <v>4.0</v>
      </c>
      <c r="H3624" s="15" t="n">
        <v>4.0</v>
      </c>
      <c r="I3624" s="15" t="n">
        <v>4.0</v>
      </c>
      <c r="J3624" s="15" t="n">
        <v>4.0</v>
      </c>
      <c r="K3624" s="15" t="n">
        <v>4.0</v>
      </c>
      <c r="L3624" s="15" t="n">
        <v>4.0</v>
      </c>
      <c r="M3624" s="15" t="n">
        <v>5.0</v>
      </c>
      <c r="N3624" s="15" t="n">
        <v>3.0</v>
      </c>
      <c r="O3624" s="15" t="n">
        <v>5.0</v>
      </c>
      <c r="P3624" s="15" t="n">
        <v>5.0</v>
      </c>
      <c r="Q3624" s="15" t="n">
        <v>4.0</v>
      </c>
      <c r="R3624" s="15" t="n">
        <v>4.0</v>
      </c>
      <c r="S3624" s="15" t="n">
        <v>4.0</v>
      </c>
      <c r="T3624" s="15" t="n">
        <v>4.0</v>
      </c>
      <c r="U3624" s="15" t="n">
        <v>4.0</v>
      </c>
      <c r="V3624" s="15" t="n">
        <v>4.0</v>
      </c>
      <c r="W3624" s="15" t="n">
        <v>4.0</v>
      </c>
      <c r="X3624" s="15" t="n">
        <v>4.0</v>
      </c>
      <c r="Y3624" s="15" t="n">
        <v>4.0</v>
      </c>
      <c r="Z3624" s="15" t="n">
        <v>4.0</v>
      </c>
      <c r="AA3624" s="15" t="n">
        <v>4.0</v>
      </c>
      <c r="AB3624" s="15" t="n">
        <v>4.0</v>
      </c>
    </row>
    <row r="3625">
      <c r="B3625" s="8" t="s">
        <v>718</v>
      </c>
      <c r="C3625" s="19" t="n">
        <v>3.0</v>
      </c>
      <c r="D3625" s="19" t="n">
        <v>4.0</v>
      </c>
      <c r="E3625" s="19" t="n">
        <v>5.0</v>
      </c>
      <c r="F3625" s="19" t="n">
        <v>4.0</v>
      </c>
      <c r="G3625" s="19" t="n">
        <v>4.0</v>
      </c>
      <c r="H3625" s="19" t="n">
        <v>4.0</v>
      </c>
      <c r="I3625" s="19" t="n">
        <v>4.0</v>
      </c>
      <c r="J3625" s="19" t="n">
        <v>4.0</v>
      </c>
      <c r="K3625" s="19" t="n">
        <v>4.0</v>
      </c>
      <c r="L3625" s="19" t="n">
        <v>4.0</v>
      </c>
      <c r="M3625" s="19" t="n">
        <v>5.0</v>
      </c>
      <c r="N3625" s="19" t="n">
        <v>4.0</v>
      </c>
      <c r="O3625" s="19" t="n">
        <v>5.0</v>
      </c>
      <c r="P3625" s="19" t="n">
        <v>5.0</v>
      </c>
      <c r="Q3625" s="19" t="n">
        <v>4.0</v>
      </c>
      <c r="R3625" s="19" t="n">
        <v>4.0</v>
      </c>
      <c r="S3625" s="19" t="n">
        <v>4.0</v>
      </c>
      <c r="T3625" s="19" t="n">
        <v>4.0</v>
      </c>
      <c r="U3625" s="19" t="n">
        <v>4.0</v>
      </c>
      <c r="V3625" s="19" t="n">
        <v>4.0</v>
      </c>
      <c r="W3625" s="19" t="n">
        <v>4.0</v>
      </c>
      <c r="X3625" s="19" t="n">
        <v>4.0</v>
      </c>
      <c r="Y3625" s="19" t="n">
        <v>4.0</v>
      </c>
      <c r="Z3625" s="19" t="n">
        <v>4.0</v>
      </c>
      <c r="AA3625" s="19" t="n">
        <v>4.0</v>
      </c>
      <c r="AB3625" s="19" t="n">
        <v>4.0</v>
      </c>
    </row>
    <row r="3626">
      <c r="B3626" s="8" t="s">
        <v>719</v>
      </c>
      <c r="C3626" s="15" t="n">
        <v>4.0</v>
      </c>
      <c r="D3626" s="15" t="n">
        <v>4.0</v>
      </c>
      <c r="E3626" s="15" t="n">
        <v>5.0</v>
      </c>
      <c r="F3626" s="15" t="n">
        <v>5.0</v>
      </c>
      <c r="G3626" s="15" t="n">
        <v>5.0</v>
      </c>
      <c r="H3626" s="15" t="n">
        <v>5.0</v>
      </c>
      <c r="I3626" s="15" t="n">
        <v>5.0</v>
      </c>
      <c r="J3626" s="15" t="n">
        <v>5.0</v>
      </c>
      <c r="K3626" s="15" t="n">
        <v>5.0</v>
      </c>
      <c r="L3626" s="15" t="n">
        <v>5.0</v>
      </c>
      <c r="M3626" s="15" t="n">
        <v>4.0</v>
      </c>
      <c r="N3626" s="15" t="n">
        <v>3.0</v>
      </c>
      <c r="O3626" s="15" t="n">
        <v>4.0</v>
      </c>
      <c r="P3626" s="15" t="n">
        <v>4.0</v>
      </c>
      <c r="Q3626" s="15" t="n">
        <v>5.0</v>
      </c>
      <c r="R3626" s="15" t="n">
        <v>5.0</v>
      </c>
      <c r="S3626" s="15" t="n">
        <v>5.0</v>
      </c>
      <c r="T3626" s="15" t="n">
        <v>5.0</v>
      </c>
      <c r="U3626" s="15" t="n">
        <v>5.0</v>
      </c>
      <c r="V3626" s="15" t="n">
        <v>5.0</v>
      </c>
      <c r="W3626" s="15" t="n">
        <v>5.0</v>
      </c>
      <c r="X3626" s="15" t="n">
        <v>5.0</v>
      </c>
      <c r="Y3626" s="15" t="n">
        <v>5.0</v>
      </c>
      <c r="Z3626" s="15" t="n">
        <v>5.0</v>
      </c>
      <c r="AA3626" s="15" t="n">
        <v>5.0</v>
      </c>
      <c r="AB3626" s="15" t="n">
        <v>5.0</v>
      </c>
    </row>
    <row r="3627">
      <c r="B3627" s="8" t="s">
        <v>720</v>
      </c>
      <c r="C3627" s="19" t="n">
        <v>4.0</v>
      </c>
      <c r="D3627" s="19" t="n">
        <v>4.0</v>
      </c>
      <c r="E3627" s="19" t="n">
        <v>5.0</v>
      </c>
      <c r="F3627" s="19" t="n">
        <v>5.0</v>
      </c>
      <c r="G3627" s="19" t="n">
        <v>5.0</v>
      </c>
      <c r="H3627" s="19" t="n">
        <v>5.0</v>
      </c>
      <c r="I3627" s="19" t="n">
        <v>5.0</v>
      </c>
      <c r="J3627" s="19" t="n">
        <v>5.0</v>
      </c>
      <c r="K3627" s="19" t="n">
        <v>5.0</v>
      </c>
      <c r="L3627" s="19" t="n">
        <v>5.0</v>
      </c>
      <c r="M3627" s="19" t="n">
        <v>3.0</v>
      </c>
      <c r="N3627" s="19" t="n">
        <v>4.0</v>
      </c>
      <c r="O3627" s="19" t="n">
        <v>1.0</v>
      </c>
      <c r="P3627" s="19" t="n">
        <v>5.0</v>
      </c>
      <c r="Q3627" s="19" t="n">
        <v>5.0</v>
      </c>
      <c r="R3627" s="19" t="n">
        <v>5.0</v>
      </c>
      <c r="S3627" s="19" t="n">
        <v>5.0</v>
      </c>
      <c r="T3627" s="19" t="n">
        <v>5.0</v>
      </c>
      <c r="U3627" s="19" t="n">
        <v>5.0</v>
      </c>
      <c r="V3627" s="19" t="n">
        <v>5.0</v>
      </c>
      <c r="W3627" s="19" t="n">
        <v>5.0</v>
      </c>
      <c r="X3627" s="19" t="n">
        <v>5.0</v>
      </c>
      <c r="Y3627" s="19" t="n">
        <v>5.0</v>
      </c>
      <c r="Z3627" s="19" t="n">
        <v>5.0</v>
      </c>
      <c r="AA3627" s="19" t="n">
        <v>5.0</v>
      </c>
      <c r="AB3627" s="19" t="n">
        <v>5.0</v>
      </c>
    </row>
    <row r="3628">
      <c r="B3628" s="8" t="s">
        <v>721</v>
      </c>
      <c r="C3628" s="15" t="n">
        <v>5.0</v>
      </c>
      <c r="D3628" s="15" t="n">
        <v>5.0</v>
      </c>
      <c r="E3628" s="15" t="n">
        <v>5.0</v>
      </c>
      <c r="F3628" s="15" t="n">
        <v>4.0</v>
      </c>
      <c r="G3628" s="15" t="n">
        <v>4.0</v>
      </c>
      <c r="H3628" s="15" t="n">
        <v>4.0</v>
      </c>
      <c r="I3628" s="15" t="n">
        <v>4.0</v>
      </c>
      <c r="J3628" s="15" t="n">
        <v>4.0</v>
      </c>
      <c r="K3628" s="15" t="n">
        <v>4.0</v>
      </c>
      <c r="L3628" s="15" t="n">
        <v>4.0</v>
      </c>
      <c r="M3628" s="15" t="n">
        <v>3.0</v>
      </c>
      <c r="N3628" s="15" t="n">
        <v>5.0</v>
      </c>
      <c r="O3628" s="15" t="n">
        <v>3.0</v>
      </c>
      <c r="P3628" s="15" t="n">
        <v>3.0</v>
      </c>
      <c r="Q3628" s="15" t="n">
        <v>5.0</v>
      </c>
      <c r="R3628" s="15" t="n">
        <v>5.0</v>
      </c>
      <c r="S3628" s="15" t="n">
        <v>4.0</v>
      </c>
      <c r="T3628" s="15" t="n">
        <v>4.0</v>
      </c>
      <c r="U3628" s="15" t="n">
        <v>4.0</v>
      </c>
      <c r="V3628" s="15" t="n">
        <v>4.0</v>
      </c>
      <c r="W3628" s="15" t="n">
        <v>2.0</v>
      </c>
      <c r="X3628" s="15" t="n">
        <v>3.0</v>
      </c>
      <c r="Y3628" s="15" t="n">
        <v>4.0</v>
      </c>
      <c r="Z3628" s="15" t="n">
        <v>3.0</v>
      </c>
      <c r="AA3628" s="15" t="n">
        <v>3.0</v>
      </c>
      <c r="AB3628" s="15" t="n">
        <v>4.0</v>
      </c>
    </row>
    <row r="3629">
      <c r="B3629" s="8" t="s">
        <v>722</v>
      </c>
      <c r="C3629" s="19" t="n">
        <v>4.0</v>
      </c>
      <c r="D3629" s="19" t="n">
        <v>4.0</v>
      </c>
      <c r="E3629" s="19" t="n">
        <v>3.0</v>
      </c>
      <c r="F3629" s="19" t="n">
        <v>3.0</v>
      </c>
      <c r="G3629" s="19" t="n">
        <v>5.0</v>
      </c>
      <c r="H3629" s="19" t="n">
        <v>3.0</v>
      </c>
      <c r="I3629" s="19" t="n">
        <v>3.0</v>
      </c>
      <c r="J3629" s="19" t="n">
        <v>4.0</v>
      </c>
      <c r="K3629" s="19" t="n">
        <v>1.0</v>
      </c>
      <c r="L3629" s="19" t="n">
        <v>4.0</v>
      </c>
      <c r="M3629" s="19" t="n">
        <v>3.0</v>
      </c>
      <c r="N3629" s="19" t="n">
        <v>4.0</v>
      </c>
      <c r="O3629" s="19" t="n">
        <v>4.0</v>
      </c>
      <c r="P3629" s="19" t="n">
        <v>4.0</v>
      </c>
      <c r="Q3629" s="19" t="n">
        <v>4.0</v>
      </c>
      <c r="R3629" s="19" t="n">
        <v>4.0</v>
      </c>
      <c r="S3629" s="19" t="n">
        <v>1.0</v>
      </c>
      <c r="T3629" s="19" t="n">
        <v>4.0</v>
      </c>
      <c r="U3629" s="19" t="n">
        <v>4.0</v>
      </c>
      <c r="V3629" s="19" t="n">
        <v>3.0</v>
      </c>
      <c r="W3629" s="19" t="n">
        <v>3.0</v>
      </c>
      <c r="X3629" s="19" t="n">
        <v>2.0</v>
      </c>
      <c r="Y3629" s="19" t="n">
        <v>3.0</v>
      </c>
      <c r="Z3629" s="19" t="n">
        <v>3.0</v>
      </c>
      <c r="AA3629" s="19" t="n">
        <v>3.0</v>
      </c>
      <c r="AB3629" s="19" t="n">
        <v>3.0</v>
      </c>
    </row>
    <row r="3630">
      <c r="B3630" s="8" t="s">
        <v>723</v>
      </c>
      <c r="C3630" s="15" t="n">
        <v>4.0</v>
      </c>
      <c r="D3630" s="15" t="n">
        <v>5.0</v>
      </c>
      <c r="E3630" s="15" t="n">
        <v>3.0</v>
      </c>
      <c r="F3630" s="15" t="n">
        <v>3.0</v>
      </c>
      <c r="G3630" s="15" t="n">
        <v>3.0</v>
      </c>
      <c r="H3630" s="15" t="n">
        <v>3.0</v>
      </c>
      <c r="I3630" s="15" t="n">
        <v>3.0</v>
      </c>
      <c r="J3630" s="15" t="n">
        <v>3.0</v>
      </c>
      <c r="K3630" s="15" t="n">
        <v>2.0</v>
      </c>
      <c r="L3630" s="15" t="n">
        <v>3.0</v>
      </c>
      <c r="M3630" s="15" t="n">
        <v>1.0</v>
      </c>
      <c r="N3630" s="15" t="n">
        <v>4.0</v>
      </c>
      <c r="O3630" s="15" t="n">
        <v>4.0</v>
      </c>
      <c r="P3630" s="15" t="n">
        <v>1.0</v>
      </c>
      <c r="Q3630" s="15" t="n">
        <v>5.0</v>
      </c>
      <c r="R3630" s="15" t="n">
        <v>5.0</v>
      </c>
      <c r="S3630" s="15" t="n">
        <v>3.0</v>
      </c>
      <c r="T3630" s="15" t="n">
        <v>3.0</v>
      </c>
      <c r="U3630" s="15" t="n">
        <v>3.0</v>
      </c>
      <c r="V3630" s="15" t="n">
        <v>2.0</v>
      </c>
      <c r="W3630" s="15" t="n">
        <v>3.0</v>
      </c>
      <c r="X3630" s="15" t="n">
        <v>3.0</v>
      </c>
      <c r="Y3630" s="15" t="n">
        <v>3.0</v>
      </c>
      <c r="Z3630" s="15" t="n">
        <v>2.0</v>
      </c>
      <c r="AA3630" s="15" t="n">
        <v>2.0</v>
      </c>
      <c r="AB3630" s="15" t="n">
        <v>3.0</v>
      </c>
    </row>
    <row r="3631">
      <c r="B3631" s="8" t="s">
        <v>724</v>
      </c>
      <c r="C3631" s="19" t="n">
        <v>5.0</v>
      </c>
      <c r="D3631" s="19" t="n">
        <v>4.0</v>
      </c>
      <c r="E3631" s="19" t="n">
        <v>5.0</v>
      </c>
      <c r="F3631" s="19" t="n">
        <v>4.0</v>
      </c>
      <c r="G3631" s="19" t="n">
        <v>4.0</v>
      </c>
      <c r="H3631" s="19" t="n">
        <v>3.0</v>
      </c>
      <c r="I3631" s="19" t="n">
        <v>3.0</v>
      </c>
      <c r="J3631" s="19" t="n">
        <v>4.0</v>
      </c>
      <c r="K3631" s="19" t="n">
        <v>4.0</v>
      </c>
      <c r="L3631" s="19" t="n">
        <v>4.0</v>
      </c>
      <c r="M3631" s="19" t="n">
        <v>3.0</v>
      </c>
      <c r="N3631" s="19" t="n">
        <v>4.0</v>
      </c>
      <c r="O3631" s="19" t="n">
        <v>3.0</v>
      </c>
      <c r="P3631" s="19" t="n">
        <v>3.0</v>
      </c>
      <c r="Q3631" s="19" t="n">
        <v>4.0</v>
      </c>
      <c r="R3631" s="19" t="n">
        <v>4.0</v>
      </c>
      <c r="S3631" s="19" t="n">
        <v>3.0</v>
      </c>
      <c r="T3631" s="19" t="n">
        <v>4.0</v>
      </c>
      <c r="U3631" s="19" t="n">
        <v>4.0</v>
      </c>
      <c r="V3631" s="19" t="n">
        <v>4.0</v>
      </c>
      <c r="W3631" s="19" t="n">
        <v>4.0</v>
      </c>
      <c r="X3631" s="19" t="n">
        <v>4.0</v>
      </c>
      <c r="Y3631" s="19" t="n">
        <v>4.0</v>
      </c>
      <c r="Z3631" s="19" t="n">
        <v>3.0</v>
      </c>
      <c r="AA3631" s="19" t="n">
        <v>4.0</v>
      </c>
      <c r="AB3631" s="19" t="n">
        <v>4.0</v>
      </c>
    </row>
    <row r="3632">
      <c r="B3632" s="8" t="s">
        <v>725</v>
      </c>
      <c r="C3632" s="15" t="n">
        <v>4.0</v>
      </c>
      <c r="D3632" s="15" t="n">
        <v>4.0</v>
      </c>
      <c r="E3632" s="15" t="n">
        <v>5.0</v>
      </c>
      <c r="F3632" s="15" t="n">
        <v>5.0</v>
      </c>
      <c r="G3632" s="15" t="n">
        <v>5.0</v>
      </c>
      <c r="H3632" s="15" t="n">
        <v>4.0</v>
      </c>
      <c r="I3632" s="15" t="n">
        <v>1.0</v>
      </c>
      <c r="J3632" s="15" t="n">
        <v>1.0</v>
      </c>
      <c r="K3632" s="15" t="n">
        <v>1.0</v>
      </c>
      <c r="L3632" s="15" t="n">
        <v>1.0</v>
      </c>
      <c r="M3632" s="15" t="n">
        <v>4.0</v>
      </c>
      <c r="N3632" s="15" t="n">
        <v>4.0</v>
      </c>
      <c r="O3632" s="15" t="n">
        <v>4.0</v>
      </c>
      <c r="P3632" s="15" t="n">
        <v>4.0</v>
      </c>
      <c r="Q3632" s="15" t="n">
        <v>5.0</v>
      </c>
      <c r="R3632" s="15" t="n">
        <v>5.0</v>
      </c>
      <c r="S3632" s="15" t="n">
        <v>1.0</v>
      </c>
      <c r="T3632" s="15" t="n">
        <v>1.0</v>
      </c>
      <c r="U3632" s="15" t="n">
        <v>1.0</v>
      </c>
      <c r="V3632" s="15" t="n">
        <v>1.0</v>
      </c>
      <c r="W3632" s="15" t="n">
        <v>1.0</v>
      </c>
      <c r="X3632" s="15" t="n">
        <v>1.0</v>
      </c>
      <c r="Y3632" s="15" t="n">
        <v>1.0</v>
      </c>
      <c r="Z3632" s="15" t="n">
        <v>1.0</v>
      </c>
      <c r="AA3632" s="15" t="n">
        <v>1.0</v>
      </c>
      <c r="AB3632" s="15" t="n">
        <v>1.0</v>
      </c>
    </row>
    <row r="3633">
      <c r="B3633" s="8" t="s">
        <v>726</v>
      </c>
      <c r="C3633" s="19" t="n">
        <v>4.0</v>
      </c>
      <c r="D3633" s="19" t="n">
        <v>4.0</v>
      </c>
      <c r="E3633" s="19" t="n">
        <v>3.0</v>
      </c>
      <c r="F3633" s="19" t="n">
        <v>3.0</v>
      </c>
      <c r="G3633" s="19" t="n">
        <v>3.0</v>
      </c>
      <c r="H3633" s="19" t="n">
        <v>3.0</v>
      </c>
      <c r="I3633" s="19" t="n">
        <v>3.0</v>
      </c>
      <c r="J3633" s="19" t="n">
        <v>5.0</v>
      </c>
      <c r="K3633" s="19" t="n">
        <v>3.0</v>
      </c>
      <c r="L3633" s="19" t="n">
        <v>3.0</v>
      </c>
      <c r="M3633" s="19" t="n">
        <v>3.0</v>
      </c>
      <c r="N3633" s="19" t="n">
        <v>3.0</v>
      </c>
      <c r="O3633" s="19" t="n">
        <v>3.0</v>
      </c>
      <c r="P3633" s="19" t="n">
        <v>3.0</v>
      </c>
      <c r="Q3633" s="19" t="n">
        <v>4.0</v>
      </c>
      <c r="R3633" s="19" t="n">
        <v>4.0</v>
      </c>
      <c r="S3633" s="19" t="n">
        <v>2.0</v>
      </c>
      <c r="T3633" s="19" t="n">
        <v>5.0</v>
      </c>
      <c r="U3633" s="19" t="n">
        <v>3.0</v>
      </c>
      <c r="V3633" s="19" t="n">
        <v>3.0</v>
      </c>
      <c r="W3633" s="19" t="n">
        <v>5.0</v>
      </c>
      <c r="X3633" s="19" t="n">
        <v>4.0</v>
      </c>
      <c r="Y3633" s="19" t="n">
        <v>2.0</v>
      </c>
      <c r="Z3633" s="19" t="n">
        <v>3.0</v>
      </c>
      <c r="AA3633" s="19" t="n">
        <v>3.0</v>
      </c>
      <c r="AB3633" s="19" t="n">
        <v>3.0</v>
      </c>
    </row>
    <row r="3634">
      <c r="B3634" s="8" t="s">
        <v>727</v>
      </c>
      <c r="C3634" s="15" t="n">
        <v>4.0</v>
      </c>
      <c r="D3634" s="15" t="n">
        <v>3.0</v>
      </c>
      <c r="E3634" s="15" t="n">
        <v>5.0</v>
      </c>
      <c r="F3634" s="15" t="n">
        <v>4.0</v>
      </c>
      <c r="G3634" s="15" t="n">
        <v>4.0</v>
      </c>
      <c r="H3634" s="15" t="n">
        <v>4.0</v>
      </c>
      <c r="I3634" s="15" t="n">
        <v>4.0</v>
      </c>
      <c r="J3634" s="15" t="n">
        <v>4.0</v>
      </c>
      <c r="K3634" s="15" t="n">
        <v>4.0</v>
      </c>
      <c r="L3634" s="15" t="n">
        <v>4.0</v>
      </c>
      <c r="M3634" s="15" t="n">
        <v>5.0</v>
      </c>
      <c r="N3634" s="15" t="n">
        <v>4.0</v>
      </c>
      <c r="O3634" s="15" t="n">
        <v>5.0</v>
      </c>
      <c r="P3634" s="15" t="n">
        <v>1.0</v>
      </c>
      <c r="Q3634" s="15" t="n">
        <v>4.0</v>
      </c>
      <c r="R3634" s="15" t="n">
        <v>4.0</v>
      </c>
      <c r="S3634" s="15" t="n">
        <v>4.0</v>
      </c>
      <c r="T3634" s="15" t="n">
        <v>4.0</v>
      </c>
      <c r="U3634" s="15" t="n">
        <v>4.0</v>
      </c>
      <c r="V3634" s="15" t="n">
        <v>4.0</v>
      </c>
      <c r="W3634" s="15" t="n">
        <v>4.0</v>
      </c>
      <c r="X3634" s="15" t="n">
        <v>4.0</v>
      </c>
      <c r="Y3634" s="15" t="n">
        <v>4.0</v>
      </c>
      <c r="Z3634" s="15" t="n">
        <v>4.0</v>
      </c>
      <c r="AA3634" s="15" t="n">
        <v>4.0</v>
      </c>
      <c r="AB3634" s="15" t="n">
        <v>4.0</v>
      </c>
    </row>
    <row r="3635">
      <c r="B3635" s="8" t="s">
        <v>728</v>
      </c>
      <c r="C3635" s="19" t="n">
        <v>4.0</v>
      </c>
      <c r="D3635" s="19" t="n">
        <v>3.0</v>
      </c>
      <c r="E3635" s="19" t="n">
        <v>3.0</v>
      </c>
      <c r="F3635" s="19" t="n">
        <v>3.0</v>
      </c>
      <c r="G3635" s="19" t="n">
        <v>3.0</v>
      </c>
      <c r="H3635" s="19" t="n">
        <v>3.0</v>
      </c>
      <c r="I3635" s="19" t="n">
        <v>3.0</v>
      </c>
      <c r="J3635" s="19" t="n">
        <v>4.0</v>
      </c>
      <c r="K3635" s="19" t="n">
        <v>4.0</v>
      </c>
      <c r="L3635" s="19" t="n">
        <v>4.0</v>
      </c>
      <c r="M3635" s="19" t="n">
        <v>4.0</v>
      </c>
      <c r="N3635" s="19" t="n">
        <v>4.0</v>
      </c>
      <c r="O3635" s="19" t="n">
        <v>4.0</v>
      </c>
      <c r="P3635" s="19" t="n">
        <v>4.0</v>
      </c>
      <c r="Q3635" s="19" t="n">
        <v>5.0</v>
      </c>
      <c r="R3635" s="19" t="n">
        <v>5.0</v>
      </c>
      <c r="S3635" s="19" t="n">
        <v>4.0</v>
      </c>
      <c r="T3635" s="19" t="n">
        <v>4.0</v>
      </c>
      <c r="U3635" s="19" t="n">
        <v>4.0</v>
      </c>
      <c r="V3635" s="19" t="n">
        <v>4.0</v>
      </c>
      <c r="W3635" s="19" t="n">
        <v>3.0</v>
      </c>
      <c r="X3635" s="19" t="n">
        <v>3.0</v>
      </c>
      <c r="Y3635" s="19" t="n">
        <v>3.0</v>
      </c>
      <c r="Z3635" s="19" t="n">
        <v>4.0</v>
      </c>
      <c r="AA3635" s="19" t="n">
        <v>4.0</v>
      </c>
      <c r="AB3635" s="19" t="n">
        <v>3.0</v>
      </c>
    </row>
    <row r="3636">
      <c r="B3636" s="8" t="s">
        <v>729</v>
      </c>
      <c r="C3636" s="15" t="n">
        <v>4.0</v>
      </c>
      <c r="D3636" s="15" t="n">
        <v>4.0</v>
      </c>
      <c r="E3636" s="15" t="n">
        <v>5.0</v>
      </c>
      <c r="F3636" s="15" t="n">
        <v>5.0</v>
      </c>
      <c r="G3636" s="15" t="n">
        <v>4.0</v>
      </c>
      <c r="H3636" s="15" t="n">
        <v>5.0</v>
      </c>
      <c r="I3636" s="15" t="n">
        <v>5.0</v>
      </c>
      <c r="J3636" s="15" t="n">
        <v>5.0</v>
      </c>
      <c r="K3636" s="15" t="n">
        <v>5.0</v>
      </c>
      <c r="L3636" s="15" t="n">
        <v>5.0</v>
      </c>
      <c r="M3636" s="15" t="n">
        <v>4.0</v>
      </c>
      <c r="N3636" s="15" t="n">
        <v>4.0</v>
      </c>
      <c r="O3636" s="15" t="n">
        <v>3.0</v>
      </c>
      <c r="P3636" s="15" t="n">
        <v>4.0</v>
      </c>
      <c r="Q3636" s="15" t="n">
        <v>5.0</v>
      </c>
      <c r="R3636" s="15" t="n">
        <v>5.0</v>
      </c>
      <c r="S3636" s="15" t="n">
        <v>3.0</v>
      </c>
      <c r="T3636" s="15" t="n">
        <v>5.0</v>
      </c>
      <c r="U3636" s="15" t="n">
        <v>5.0</v>
      </c>
      <c r="V3636" s="15" t="n">
        <v>5.0</v>
      </c>
      <c r="W3636" s="15" t="n">
        <v>3.0</v>
      </c>
      <c r="X3636" s="15" t="n">
        <v>3.0</v>
      </c>
      <c r="Y3636" s="15" t="n">
        <v>4.0</v>
      </c>
      <c r="Z3636" s="15" t="n">
        <v>5.0</v>
      </c>
      <c r="AA3636" s="15" t="n">
        <v>5.0</v>
      </c>
      <c r="AB3636" s="15" t="n">
        <v>5.0</v>
      </c>
    </row>
    <row r="3637">
      <c r="B3637" s="8" t="s">
        <v>730</v>
      </c>
      <c r="C3637" s="19" t="n">
        <v>3.0</v>
      </c>
      <c r="D3637" s="19" t="n">
        <v>4.0</v>
      </c>
      <c r="E3637" s="19" t="n">
        <v>5.0</v>
      </c>
      <c r="F3637" s="19" t="n">
        <v>4.0</v>
      </c>
      <c r="G3637" s="19" t="n">
        <v>4.0</v>
      </c>
      <c r="H3637" s="19" t="n">
        <v>4.0</v>
      </c>
      <c r="I3637" s="19" t="n">
        <v>5.0</v>
      </c>
      <c r="J3637" s="19" t="n">
        <v>3.0</v>
      </c>
      <c r="K3637" s="19" t="n">
        <v>4.0</v>
      </c>
      <c r="L3637" s="19" t="n">
        <v>4.0</v>
      </c>
      <c r="M3637" s="19" t="n">
        <v>4.0</v>
      </c>
      <c r="N3637" s="19" t="n">
        <v>4.0</v>
      </c>
      <c r="O3637" s="19" t="n">
        <v>4.0</v>
      </c>
      <c r="P3637" s="19" t="n">
        <v>4.0</v>
      </c>
      <c r="Q3637" s="19" t="n">
        <v>4.0</v>
      </c>
      <c r="R3637" s="19" t="n">
        <v>4.0</v>
      </c>
      <c r="S3637" s="19" t="n">
        <v>4.0</v>
      </c>
      <c r="T3637" s="19" t="n">
        <v>3.0</v>
      </c>
      <c r="U3637" s="19" t="n">
        <v>4.0</v>
      </c>
      <c r="V3637" s="19" t="n">
        <v>4.0</v>
      </c>
      <c r="W3637" s="19" t="n">
        <v>3.0</v>
      </c>
      <c r="X3637" s="19" t="n">
        <v>4.0</v>
      </c>
      <c r="Y3637" s="19" t="n">
        <v>5.0</v>
      </c>
      <c r="Z3637" s="19" t="n">
        <v>4.0</v>
      </c>
      <c r="AA3637" s="19" t="n">
        <v>4.0</v>
      </c>
      <c r="AB3637" s="19" t="n">
        <v>4.0</v>
      </c>
    </row>
    <row r="3638">
      <c r="B3638" s="8" t="s">
        <v>731</v>
      </c>
      <c r="C3638" s="15" t="n">
        <v>3.0</v>
      </c>
      <c r="D3638" s="15" t="n">
        <v>2.0</v>
      </c>
      <c r="E3638" s="15" t="n">
        <v>5.0</v>
      </c>
      <c r="F3638" s="15" t="n">
        <v>4.0</v>
      </c>
      <c r="G3638" s="15" t="n">
        <v>4.0</v>
      </c>
      <c r="H3638" s="15" t="n">
        <v>4.0</v>
      </c>
      <c r="I3638" s="15" t="n">
        <v>4.0</v>
      </c>
      <c r="J3638" s="15" t="n">
        <v>4.0</v>
      </c>
      <c r="K3638" s="15" t="n">
        <v>3.0</v>
      </c>
      <c r="L3638" s="15" t="n">
        <v>5.0</v>
      </c>
      <c r="M3638" s="15" t="n">
        <v>5.0</v>
      </c>
      <c r="N3638" s="15" t="n">
        <v>4.0</v>
      </c>
      <c r="O3638" s="15" t="n">
        <v>5.0</v>
      </c>
      <c r="P3638" s="15" t="n">
        <v>4.0</v>
      </c>
      <c r="Q3638" s="15" t="n">
        <v>5.0</v>
      </c>
      <c r="R3638" s="15" t="n">
        <v>5.0</v>
      </c>
      <c r="S3638" s="15" t="n">
        <v>5.0</v>
      </c>
      <c r="T3638" s="15" t="n">
        <v>4.0</v>
      </c>
      <c r="U3638" s="15" t="n">
        <v>5.0</v>
      </c>
      <c r="V3638" s="15" t="n">
        <v>5.0</v>
      </c>
      <c r="W3638" s="15" t="n">
        <v>3.0</v>
      </c>
      <c r="X3638" s="15" t="n">
        <v>4.0</v>
      </c>
      <c r="Y3638" s="15" t="n">
        <v>3.0</v>
      </c>
      <c r="Z3638" s="15" t="n">
        <v>2.0</v>
      </c>
      <c r="AA3638" s="15" t="n">
        <v>4.0</v>
      </c>
      <c r="AB3638" s="15" t="n">
        <v>1.0</v>
      </c>
    </row>
    <row r="3639">
      <c r="B3639" s="8" t="s">
        <v>732</v>
      </c>
      <c r="C3639" s="19" t="n">
        <v>2.0</v>
      </c>
      <c r="D3639" s="19" t="n">
        <v>3.0</v>
      </c>
      <c r="E3639" s="19" t="n">
        <v>3.0</v>
      </c>
      <c r="F3639" s="19" t="n">
        <v>3.0</v>
      </c>
      <c r="G3639" s="19" t="n">
        <v>2.0</v>
      </c>
      <c r="H3639" s="19" t="n">
        <v>2.0</v>
      </c>
      <c r="I3639" s="19" t="n">
        <v>4.0</v>
      </c>
      <c r="J3639" s="19" t="n">
        <v>3.0</v>
      </c>
      <c r="K3639" s="19" t="n">
        <v>3.0</v>
      </c>
      <c r="L3639" s="19" t="n">
        <v>3.0</v>
      </c>
      <c r="M3639" s="19" t="n">
        <v>3.0</v>
      </c>
      <c r="N3639" s="19" t="n">
        <v>3.0</v>
      </c>
      <c r="O3639" s="19" t="n">
        <v>3.0</v>
      </c>
      <c r="P3639" s="19" t="n">
        <v>3.0</v>
      </c>
      <c r="Q3639" s="19" t="n">
        <v>5.0</v>
      </c>
      <c r="R3639" s="19" t="n">
        <v>5.0</v>
      </c>
      <c r="S3639" s="19" t="n">
        <v>3.0</v>
      </c>
      <c r="T3639" s="19" t="n">
        <v>3.0</v>
      </c>
      <c r="U3639" s="19" t="n">
        <v>3.0</v>
      </c>
      <c r="V3639" s="19" t="n">
        <v>2.0</v>
      </c>
      <c r="W3639" s="19" t="n">
        <v>3.0</v>
      </c>
      <c r="X3639" s="19" t="n">
        <v>3.0</v>
      </c>
      <c r="Y3639" s="19" t="n">
        <v>3.0</v>
      </c>
      <c r="Z3639" s="19" t="n">
        <v>4.0</v>
      </c>
      <c r="AA3639" s="19" t="n">
        <v>4.0</v>
      </c>
      <c r="AB3639" s="19" t="n">
        <v>3.0</v>
      </c>
    </row>
    <row r="3640">
      <c r="B3640" s="8" t="s">
        <v>733</v>
      </c>
      <c r="C3640" s="15" t="n">
        <v>5.0</v>
      </c>
      <c r="D3640" s="15" t="n">
        <v>3.0</v>
      </c>
      <c r="E3640" s="15" t="n">
        <v>5.0</v>
      </c>
      <c r="F3640" s="15" t="n">
        <v>5.0</v>
      </c>
      <c r="G3640" s="15" t="n">
        <v>4.0</v>
      </c>
      <c r="H3640" s="15" t="n">
        <v>5.0</v>
      </c>
      <c r="I3640" s="15" t="n">
        <v>5.0</v>
      </c>
      <c r="J3640" s="15" t="n">
        <v>5.0</v>
      </c>
      <c r="K3640" s="15" t="n">
        <v>5.0</v>
      </c>
      <c r="L3640" s="15" t="n">
        <v>5.0</v>
      </c>
      <c r="M3640" s="15" t="n">
        <v>5.0</v>
      </c>
      <c r="N3640" s="15" t="n">
        <v>4.0</v>
      </c>
      <c r="O3640" s="15" t="n">
        <v>5.0</v>
      </c>
      <c r="P3640" s="15" t="n">
        <v>5.0</v>
      </c>
      <c r="Q3640" s="15" t="n">
        <v>5.0</v>
      </c>
      <c r="R3640" s="15" t="n">
        <v>5.0</v>
      </c>
      <c r="S3640" s="15" t="n">
        <v>5.0</v>
      </c>
      <c r="T3640" s="15" t="n">
        <v>5.0</v>
      </c>
      <c r="U3640" s="15" t="n">
        <v>5.0</v>
      </c>
      <c r="V3640" s="15" t="n">
        <v>5.0</v>
      </c>
      <c r="W3640" s="15" t="n">
        <v>5.0</v>
      </c>
      <c r="X3640" s="15" t="n">
        <v>5.0</v>
      </c>
      <c r="Y3640" s="15" t="n">
        <v>5.0</v>
      </c>
      <c r="Z3640" s="15" t="n">
        <v>5.0</v>
      </c>
      <c r="AA3640" s="15" t="n">
        <v>5.0</v>
      </c>
      <c r="AB3640" s="15" t="n">
        <v>5.0</v>
      </c>
    </row>
    <row r="3641">
      <c r="B3641" s="8" t="s">
        <v>734</v>
      </c>
      <c r="C3641" s="19" t="n">
        <v>3.0</v>
      </c>
      <c r="D3641" s="19" t="n">
        <v>4.0</v>
      </c>
      <c r="E3641" s="19" t="n">
        <v>5.0</v>
      </c>
      <c r="F3641" s="19" t="n">
        <v>4.0</v>
      </c>
      <c r="G3641" s="19" t="n">
        <v>3.0</v>
      </c>
      <c r="H3641" s="19" t="n">
        <v>4.0</v>
      </c>
      <c r="I3641" s="19" t="n">
        <v>5.0</v>
      </c>
      <c r="J3641" s="19" t="n">
        <v>5.0</v>
      </c>
      <c r="K3641" s="19" t="n">
        <v>5.0</v>
      </c>
      <c r="L3641" s="19" t="n">
        <v>5.0</v>
      </c>
      <c r="M3641" s="19" t="n">
        <v>3.0</v>
      </c>
      <c r="N3641" s="19" t="n">
        <v>3.0</v>
      </c>
      <c r="O3641" s="19" t="n">
        <v>3.0</v>
      </c>
      <c r="P3641" s="19" t="n">
        <v>4.0</v>
      </c>
      <c r="Q3641" s="19" t="n">
        <v>5.0</v>
      </c>
      <c r="R3641" s="19" t="n">
        <v>5.0</v>
      </c>
      <c r="S3641" s="19" t="n">
        <v>5.0</v>
      </c>
      <c r="T3641" s="19" t="n">
        <v>5.0</v>
      </c>
      <c r="U3641" s="19" t="n">
        <v>5.0</v>
      </c>
      <c r="V3641" s="19" t="n">
        <v>5.0</v>
      </c>
      <c r="W3641" s="19" t="n">
        <v>5.0</v>
      </c>
      <c r="X3641" s="19" t="n">
        <v>5.0</v>
      </c>
      <c r="Y3641" s="19" t="n">
        <v>5.0</v>
      </c>
      <c r="Z3641" s="19" t="n">
        <v>5.0</v>
      </c>
      <c r="AA3641" s="19" t="n">
        <v>3.0</v>
      </c>
      <c r="AB3641" s="19" t="n">
        <v>1.0</v>
      </c>
    </row>
    <row r="3642">
      <c r="B3642" s="8" t="s">
        <v>735</v>
      </c>
      <c r="C3642" s="15" t="n">
        <v>4.0</v>
      </c>
      <c r="D3642" s="15" t="n">
        <v>3.0</v>
      </c>
      <c r="E3642" s="15" t="n">
        <v>5.0</v>
      </c>
      <c r="F3642" s="15" t="n">
        <v>5.0</v>
      </c>
      <c r="G3642" s="15" t="n">
        <v>5.0</v>
      </c>
      <c r="H3642" s="15" t="n">
        <v>5.0</v>
      </c>
      <c r="I3642" s="15" t="n">
        <v>5.0</v>
      </c>
      <c r="J3642" s="15" t="n">
        <v>5.0</v>
      </c>
      <c r="K3642" s="15" t="n">
        <v>5.0</v>
      </c>
      <c r="L3642" s="15" t="n">
        <v>5.0</v>
      </c>
      <c r="M3642" s="15" t="n">
        <v>5.0</v>
      </c>
      <c r="N3642" s="15" t="n">
        <v>4.0</v>
      </c>
      <c r="O3642" s="15" t="n">
        <v>5.0</v>
      </c>
      <c r="P3642" s="15" t="n">
        <v>5.0</v>
      </c>
      <c r="Q3642" s="15" t="n">
        <v>5.0</v>
      </c>
      <c r="R3642" s="15" t="n">
        <v>5.0</v>
      </c>
      <c r="S3642" s="15" t="n">
        <v>5.0</v>
      </c>
      <c r="T3642" s="15" t="n">
        <v>5.0</v>
      </c>
      <c r="U3642" s="15" t="n">
        <v>5.0</v>
      </c>
      <c r="V3642" s="15" t="n">
        <v>5.0</v>
      </c>
      <c r="W3642" s="15" t="n">
        <v>5.0</v>
      </c>
      <c r="X3642" s="15" t="n">
        <v>5.0</v>
      </c>
      <c r="Y3642" s="15" t="n">
        <v>5.0</v>
      </c>
      <c r="Z3642" s="15" t="n">
        <v>5.0</v>
      </c>
      <c r="AA3642" s="15" t="n">
        <v>5.0</v>
      </c>
      <c r="AB3642" s="15" t="n">
        <v>5.0</v>
      </c>
    </row>
    <row r="3643">
      <c r="B3643" s="8" t="s">
        <v>736</v>
      </c>
      <c r="C3643" s="19" t="n">
        <v>4.0</v>
      </c>
      <c r="D3643" s="19" t="n">
        <v>4.0</v>
      </c>
      <c r="E3643" s="19" t="n">
        <v>3.0</v>
      </c>
      <c r="F3643" s="19" t="n">
        <v>3.0</v>
      </c>
      <c r="G3643" s="19" t="n">
        <v>4.0</v>
      </c>
      <c r="H3643" s="19" t="n">
        <v>3.0</v>
      </c>
      <c r="I3643" s="19" t="n">
        <v>3.0</v>
      </c>
      <c r="J3643" s="19" t="n">
        <v>3.0</v>
      </c>
      <c r="K3643" s="19" t="n">
        <v>3.0</v>
      </c>
      <c r="L3643" s="19" t="n">
        <v>3.0</v>
      </c>
      <c r="M3643" s="19" t="n">
        <v>5.0</v>
      </c>
      <c r="N3643" s="19" t="n">
        <v>4.0</v>
      </c>
      <c r="O3643" s="19" t="n">
        <v>5.0</v>
      </c>
      <c r="P3643" s="19" t="n">
        <v>5.0</v>
      </c>
      <c r="Q3643" s="19" t="n">
        <v>2.0</v>
      </c>
      <c r="R3643" s="19" t="n">
        <v>3.0</v>
      </c>
      <c r="S3643" s="19" t="n">
        <v>3.0</v>
      </c>
      <c r="T3643" s="19" t="n">
        <v>3.0</v>
      </c>
      <c r="U3643" s="19" t="n">
        <v>3.0</v>
      </c>
      <c r="V3643" s="19" t="n">
        <v>3.0</v>
      </c>
      <c r="W3643" s="19" t="n">
        <v>3.0</v>
      </c>
      <c r="X3643" s="19" t="n">
        <v>3.0</v>
      </c>
      <c r="Y3643" s="19" t="n">
        <v>3.0</v>
      </c>
      <c r="Z3643" s="19" t="n">
        <v>3.0</v>
      </c>
      <c r="AA3643" s="19" t="n">
        <v>3.0</v>
      </c>
      <c r="AB3643" s="19" t="n">
        <v>3.0</v>
      </c>
    </row>
    <row r="3644">
      <c r="B3644" s="8" t="s">
        <v>737</v>
      </c>
      <c r="C3644" s="15" t="n">
        <v>1.0</v>
      </c>
      <c r="D3644" s="15" t="n">
        <v>1.0</v>
      </c>
      <c r="E3644" s="15" t="n">
        <v>5.0</v>
      </c>
      <c r="F3644" s="15" t="n">
        <v>5.0</v>
      </c>
      <c r="G3644" s="15" t="n">
        <v>5.0</v>
      </c>
      <c r="H3644" s="15" t="n">
        <v>5.0</v>
      </c>
      <c r="I3644" s="15" t="n">
        <v>5.0</v>
      </c>
      <c r="J3644" s="15" t="n">
        <v>5.0</v>
      </c>
      <c r="K3644" s="15" t="n">
        <v>5.0</v>
      </c>
      <c r="L3644" s="15" t="n">
        <v>5.0</v>
      </c>
      <c r="M3644" s="15" t="n">
        <v>5.0</v>
      </c>
      <c r="N3644" s="15" t="n">
        <v>1.0</v>
      </c>
      <c r="O3644" s="15" t="n">
        <v>5.0</v>
      </c>
      <c r="P3644" s="15" t="n">
        <v>5.0</v>
      </c>
      <c r="Q3644" s="15" t="n">
        <v>4.0</v>
      </c>
      <c r="R3644" s="15" t="n">
        <v>4.0</v>
      </c>
      <c r="S3644" s="15" t="n">
        <v>5.0</v>
      </c>
      <c r="T3644" s="15" t="n">
        <v>5.0</v>
      </c>
      <c r="U3644" s="15" t="n">
        <v>5.0</v>
      </c>
      <c r="V3644" s="15" t="n">
        <v>5.0</v>
      </c>
      <c r="W3644" s="15" t="n">
        <v>5.0</v>
      </c>
      <c r="X3644" s="15" t="n">
        <v>5.0</v>
      </c>
      <c r="Y3644" s="15" t="n">
        <v>5.0</v>
      </c>
      <c r="Z3644" s="15" t="n">
        <v>5.0</v>
      </c>
      <c r="AA3644" s="15" t="n">
        <v>5.0</v>
      </c>
      <c r="AB3644" s="15" t="n">
        <v>5.0</v>
      </c>
    </row>
    <row r="3645">
      <c r="B3645" s="8" t="s">
        <v>738</v>
      </c>
      <c r="C3645" s="19" t="n">
        <v>4.0</v>
      </c>
      <c r="D3645" s="19" t="n">
        <v>4.0</v>
      </c>
      <c r="E3645" s="19" t="n">
        <v>5.0</v>
      </c>
      <c r="F3645" s="19" t="n">
        <v>5.0</v>
      </c>
      <c r="G3645" s="19" t="n">
        <v>5.0</v>
      </c>
      <c r="H3645" s="19" t="n">
        <v>5.0</v>
      </c>
      <c r="I3645" s="19" t="n">
        <v>5.0</v>
      </c>
      <c r="J3645" s="19" t="n">
        <v>5.0</v>
      </c>
      <c r="K3645" s="19" t="n">
        <v>5.0</v>
      </c>
      <c r="L3645" s="19" t="n">
        <v>5.0</v>
      </c>
      <c r="M3645" s="19" t="n">
        <v>4.0</v>
      </c>
      <c r="N3645" s="19" t="n">
        <v>4.0</v>
      </c>
      <c r="O3645" s="19" t="n">
        <v>5.0</v>
      </c>
      <c r="P3645" s="19" t="n">
        <v>4.0</v>
      </c>
      <c r="Q3645" s="19" t="n">
        <v>4.0</v>
      </c>
      <c r="R3645" s="19" t="n">
        <v>4.0</v>
      </c>
      <c r="S3645" s="19" t="n">
        <v>5.0</v>
      </c>
      <c r="T3645" s="19" t="n">
        <v>5.0</v>
      </c>
      <c r="U3645" s="19" t="n">
        <v>5.0</v>
      </c>
      <c r="V3645" s="19" t="n">
        <v>5.0</v>
      </c>
      <c r="W3645" s="19" t="n">
        <v>5.0</v>
      </c>
      <c r="X3645" s="19" t="n">
        <v>5.0</v>
      </c>
      <c r="Y3645" s="19" t="n">
        <v>5.0</v>
      </c>
      <c r="Z3645" s="19" t="n">
        <v>5.0</v>
      </c>
      <c r="AA3645" s="19" t="n">
        <v>5.0</v>
      </c>
      <c r="AB3645" s="19" t="n">
        <v>5.0</v>
      </c>
    </row>
    <row r="3646">
      <c r="B3646" s="8" t="s">
        <v>739</v>
      </c>
      <c r="C3646" s="15" t="n">
        <v>1.0</v>
      </c>
      <c r="D3646" s="15" t="n">
        <v>1.0</v>
      </c>
      <c r="E3646" s="15" t="n">
        <v>5.0</v>
      </c>
      <c r="F3646" s="15" t="n">
        <v>5.0</v>
      </c>
      <c r="G3646" s="15" t="n">
        <v>5.0</v>
      </c>
      <c r="H3646" s="15" t="n">
        <v>5.0</v>
      </c>
      <c r="I3646" s="15" t="n">
        <v>5.0</v>
      </c>
      <c r="J3646" s="15" t="n">
        <v>5.0</v>
      </c>
      <c r="K3646" s="15" t="n">
        <v>5.0</v>
      </c>
      <c r="L3646" s="15" t="n">
        <v>5.0</v>
      </c>
      <c r="M3646" s="15" t="n">
        <v>3.0</v>
      </c>
      <c r="N3646" s="15" t="n">
        <v>1.0</v>
      </c>
      <c r="O3646" s="15" t="n">
        <v>3.0</v>
      </c>
      <c r="P3646" s="15" t="n">
        <v>5.0</v>
      </c>
      <c r="Q3646" s="15" t="n">
        <v>4.0</v>
      </c>
      <c r="R3646" s="15" t="n">
        <v>4.0</v>
      </c>
      <c r="S3646" s="15" t="n">
        <v>4.0</v>
      </c>
      <c r="T3646" s="15" t="n">
        <v>5.0</v>
      </c>
      <c r="U3646" s="15" t="n">
        <v>5.0</v>
      </c>
      <c r="V3646" s="15" t="n">
        <v>5.0</v>
      </c>
      <c r="W3646" s="15" t="n">
        <v>5.0</v>
      </c>
      <c r="X3646" s="15" t="n">
        <v>5.0</v>
      </c>
      <c r="Y3646" s="15" t="n">
        <v>5.0</v>
      </c>
      <c r="Z3646" s="15" t="n">
        <v>5.0</v>
      </c>
      <c r="AA3646" s="15" t="n">
        <v>5.0</v>
      </c>
      <c r="AB3646" s="15" t="n">
        <v>5.0</v>
      </c>
    </row>
    <row r="3647">
      <c r="B3647" s="8" t="s">
        <v>740</v>
      </c>
      <c r="C3647" s="19" t="n">
        <v>4.0</v>
      </c>
      <c r="D3647" s="19" t="n">
        <v>4.0</v>
      </c>
      <c r="E3647" s="19" t="n">
        <v>1.0</v>
      </c>
      <c r="F3647" s="19" t="n">
        <v>1.0</v>
      </c>
      <c r="G3647" s="19" t="n">
        <v>4.0</v>
      </c>
      <c r="H3647" s="19" t="n">
        <v>4.0</v>
      </c>
      <c r="I3647" s="19" t="n">
        <v>1.0</v>
      </c>
      <c r="J3647" s="19" t="n">
        <v>1.0</v>
      </c>
      <c r="K3647" s="19" t="n">
        <v>1.0</v>
      </c>
      <c r="L3647" s="19" t="n">
        <v>1.0</v>
      </c>
      <c r="M3647" s="19" t="n">
        <v>4.0</v>
      </c>
      <c r="N3647" s="19" t="n">
        <v>4.0</v>
      </c>
      <c r="O3647" s="19" t="n">
        <v>4.0</v>
      </c>
      <c r="P3647" s="19" t="n">
        <v>4.0</v>
      </c>
      <c r="Q3647" s="19" t="n">
        <v>4.0</v>
      </c>
      <c r="R3647" s="19" t="n">
        <v>4.0</v>
      </c>
      <c r="S3647" s="19" t="n">
        <v>3.0</v>
      </c>
      <c r="T3647" s="19" t="n">
        <v>1.0</v>
      </c>
      <c r="U3647" s="19" t="n">
        <v>1.0</v>
      </c>
      <c r="V3647" s="19" t="n">
        <v>1.0</v>
      </c>
      <c r="W3647" s="19" t="n">
        <v>4.0</v>
      </c>
      <c r="X3647" s="19" t="n">
        <v>5.0</v>
      </c>
      <c r="Y3647" s="19" t="n">
        <v>5.0</v>
      </c>
      <c r="Z3647" s="19" t="n">
        <v>1.0</v>
      </c>
      <c r="AA3647" s="19" t="n">
        <v>1.0</v>
      </c>
      <c r="AB3647" s="19" t="n">
        <v>1.0</v>
      </c>
    </row>
    <row r="3648">
      <c r="B3648" s="8" t="s">
        <v>741</v>
      </c>
      <c r="C3648" s="15" t="n">
        <v>4.0</v>
      </c>
      <c r="D3648" s="15" t="n">
        <v>4.0</v>
      </c>
      <c r="E3648" s="15" t="n">
        <v>3.0</v>
      </c>
      <c r="F3648" s="15" t="n">
        <v>3.0</v>
      </c>
      <c r="G3648" s="15" t="n">
        <v>4.0</v>
      </c>
      <c r="H3648" s="15" t="n">
        <v>3.0</v>
      </c>
      <c r="I3648" s="15" t="n">
        <v>5.0</v>
      </c>
      <c r="J3648" s="15" t="n">
        <v>4.0</v>
      </c>
      <c r="K3648" s="15" t="n">
        <v>2.0</v>
      </c>
      <c r="L3648" s="15" t="n">
        <v>3.0</v>
      </c>
      <c r="M3648" s="15" t="n">
        <v>4.0</v>
      </c>
      <c r="N3648" s="15" t="n">
        <v>4.0</v>
      </c>
      <c r="O3648" s="15" t="n">
        <v>4.0</v>
      </c>
      <c r="P3648" s="15" t="n">
        <v>5.0</v>
      </c>
      <c r="Q3648" s="15" t="n">
        <v>5.0</v>
      </c>
      <c r="R3648" s="15" t="n">
        <v>5.0</v>
      </c>
      <c r="S3648" s="15" t="n">
        <v>4.0</v>
      </c>
      <c r="T3648" s="15" t="n">
        <v>4.0</v>
      </c>
      <c r="U3648" s="15" t="n">
        <v>3.0</v>
      </c>
      <c r="V3648" s="15" t="n">
        <v>4.0</v>
      </c>
      <c r="W3648" s="15" t="n">
        <v>2.0</v>
      </c>
      <c r="X3648" s="15" t="n">
        <v>3.0</v>
      </c>
      <c r="Y3648" s="15" t="n">
        <v>2.0</v>
      </c>
      <c r="Z3648" s="15" t="n">
        <v>3.0</v>
      </c>
      <c r="AA3648" s="15" t="n">
        <v>4.0</v>
      </c>
      <c r="AB3648" s="15" t="n">
        <v>3.0</v>
      </c>
    </row>
    <row r="3649">
      <c r="B3649" s="8" t="s">
        <v>742</v>
      </c>
      <c r="C3649" s="19" t="n">
        <v>4.0</v>
      </c>
      <c r="D3649" s="19" t="n">
        <v>4.0</v>
      </c>
      <c r="E3649" s="19" t="n">
        <v>5.0</v>
      </c>
      <c r="F3649" s="19" t="n">
        <v>4.0</v>
      </c>
      <c r="G3649" s="19" t="n">
        <v>4.0</v>
      </c>
      <c r="H3649" s="19" t="n">
        <v>5.0</v>
      </c>
      <c r="I3649" s="19" t="n">
        <v>4.0</v>
      </c>
      <c r="J3649" s="19" t="n">
        <v>4.0</v>
      </c>
      <c r="K3649" s="19" t="n">
        <v>4.0</v>
      </c>
      <c r="L3649" s="19" t="n">
        <v>4.0</v>
      </c>
      <c r="M3649" s="19" t="n">
        <v>4.0</v>
      </c>
      <c r="N3649" s="19" t="n">
        <v>4.0</v>
      </c>
      <c r="O3649" s="19" t="n">
        <v>4.0</v>
      </c>
      <c r="P3649" s="19" t="n">
        <v>3.0</v>
      </c>
      <c r="Q3649" s="19" t="n">
        <v>4.0</v>
      </c>
      <c r="R3649" s="19" t="n">
        <v>4.0</v>
      </c>
      <c r="S3649" s="19" t="n">
        <v>2.0</v>
      </c>
      <c r="T3649" s="19" t="n">
        <v>4.0</v>
      </c>
      <c r="U3649" s="19" t="n">
        <v>4.0</v>
      </c>
      <c r="V3649" s="19" t="n">
        <v>4.0</v>
      </c>
      <c r="W3649" s="19" t="n">
        <v>4.0</v>
      </c>
      <c r="X3649" s="19" t="n">
        <v>4.0</v>
      </c>
      <c r="Y3649" s="19" t="n">
        <v>4.0</v>
      </c>
      <c r="Z3649" s="19" t="n">
        <v>4.0</v>
      </c>
      <c r="AA3649" s="19" t="n">
        <v>4.0</v>
      </c>
      <c r="AB3649" s="19" t="n">
        <v>4.0</v>
      </c>
    </row>
    <row r="3650">
      <c r="B3650" s="8" t="s">
        <v>743</v>
      </c>
      <c r="C3650" s="15" t="n">
        <v>4.0</v>
      </c>
      <c r="D3650" s="15" t="n">
        <v>4.0</v>
      </c>
      <c r="E3650" s="15" t="n">
        <v>5.0</v>
      </c>
      <c r="F3650" s="15" t="n">
        <v>4.0</v>
      </c>
      <c r="G3650" s="15" t="n">
        <v>4.0</v>
      </c>
      <c r="H3650" s="15" t="n">
        <v>5.0</v>
      </c>
      <c r="I3650" s="15" t="n">
        <v>3.0</v>
      </c>
      <c r="J3650" s="15" t="n">
        <v>4.0</v>
      </c>
      <c r="K3650" s="15" t="n">
        <v>4.0</v>
      </c>
      <c r="L3650" s="15" t="n">
        <v>4.0</v>
      </c>
      <c r="M3650" s="15" t="n">
        <v>4.0</v>
      </c>
      <c r="N3650" s="15" t="n">
        <v>4.0</v>
      </c>
      <c r="O3650" s="15" t="n">
        <v>4.0</v>
      </c>
      <c r="P3650" s="15" t="n">
        <v>4.0</v>
      </c>
      <c r="Q3650" s="15" t="n">
        <v>4.0</v>
      </c>
      <c r="R3650" s="15" t="n">
        <v>4.0</v>
      </c>
      <c r="S3650" s="15" t="n">
        <v>4.0</v>
      </c>
      <c r="T3650" s="15" t="n">
        <v>4.0</v>
      </c>
      <c r="U3650" s="15" t="n">
        <v>4.0</v>
      </c>
      <c r="V3650" s="15" t="n">
        <v>4.0</v>
      </c>
      <c r="W3650" s="15" t="n">
        <v>4.0</v>
      </c>
      <c r="X3650" s="15" t="n">
        <v>4.0</v>
      </c>
      <c r="Y3650" s="15" t="n">
        <v>4.0</v>
      </c>
      <c r="Z3650" s="15" t="n">
        <v>4.0</v>
      </c>
      <c r="AA3650" s="15" t="n">
        <v>4.0</v>
      </c>
      <c r="AB3650" s="15" t="n">
        <v>4.0</v>
      </c>
    </row>
    <row r="3651">
      <c r="B3651" s="8" t="s">
        <v>744</v>
      </c>
      <c r="C3651" s="19" t="n">
        <v>4.0</v>
      </c>
      <c r="D3651" s="19" t="n">
        <v>4.0</v>
      </c>
      <c r="E3651" s="19" t="n">
        <v>5.0</v>
      </c>
      <c r="F3651" s="19" t="n">
        <v>4.0</v>
      </c>
      <c r="G3651" s="19" t="n">
        <v>3.0</v>
      </c>
      <c r="H3651" s="19" t="n">
        <v>4.0</v>
      </c>
      <c r="I3651" s="19" t="n">
        <v>4.0</v>
      </c>
      <c r="J3651" s="19" t="n">
        <v>4.0</v>
      </c>
      <c r="K3651" s="19" t="n">
        <v>4.0</v>
      </c>
      <c r="L3651" s="19" t="n">
        <v>4.0</v>
      </c>
      <c r="M3651" s="19" t="n">
        <v>3.0</v>
      </c>
      <c r="N3651" s="19" t="n">
        <v>4.0</v>
      </c>
      <c r="O3651" s="19" t="n">
        <v>3.0</v>
      </c>
      <c r="P3651" s="19" t="n">
        <v>3.0</v>
      </c>
      <c r="Q3651" s="19" t="n">
        <v>4.0</v>
      </c>
      <c r="R3651" s="19" t="n">
        <v>4.0</v>
      </c>
      <c r="S3651" s="19" t="n">
        <v>4.0</v>
      </c>
      <c r="T3651" s="19" t="n">
        <v>4.0</v>
      </c>
      <c r="U3651" s="19" t="n">
        <v>4.0</v>
      </c>
      <c r="V3651" s="19" t="n">
        <v>4.0</v>
      </c>
      <c r="W3651" s="19" t="n">
        <v>4.0</v>
      </c>
      <c r="X3651" s="19" t="n">
        <v>4.0</v>
      </c>
      <c r="Y3651" s="19" t="n">
        <v>4.0</v>
      </c>
      <c r="Z3651" s="19" t="n">
        <v>4.0</v>
      </c>
      <c r="AA3651" s="19" t="n">
        <v>4.0</v>
      </c>
      <c r="AB3651" s="19" t="n">
        <v>4.0</v>
      </c>
    </row>
    <row r="3652">
      <c r="B3652" s="8" t="s">
        <v>745</v>
      </c>
      <c r="C3652" s="15" t="n">
        <v>5.0</v>
      </c>
      <c r="D3652" s="15" t="n">
        <v>4.0</v>
      </c>
      <c r="E3652" s="15" t="n">
        <v>5.0</v>
      </c>
      <c r="F3652" s="15" t="n">
        <v>4.0</v>
      </c>
      <c r="G3652" s="15" t="n">
        <v>5.0</v>
      </c>
      <c r="H3652" s="15" t="n">
        <v>4.0</v>
      </c>
      <c r="I3652" s="15" t="n">
        <v>4.0</v>
      </c>
      <c r="J3652" s="15" t="n">
        <v>4.0</v>
      </c>
      <c r="K3652" s="15" t="n">
        <v>4.0</v>
      </c>
      <c r="L3652" s="15" t="n">
        <v>4.0</v>
      </c>
      <c r="M3652" s="15" t="n">
        <v>4.0</v>
      </c>
      <c r="N3652" s="15" t="n">
        <v>5.0</v>
      </c>
      <c r="O3652" s="15" t="n">
        <v>4.0</v>
      </c>
      <c r="P3652" s="15" t="n">
        <v>4.0</v>
      </c>
      <c r="Q3652" s="15" t="n">
        <v>4.0</v>
      </c>
      <c r="R3652" s="15" t="n">
        <v>4.0</v>
      </c>
      <c r="S3652" s="15" t="n">
        <v>4.0</v>
      </c>
      <c r="T3652" s="15" t="n">
        <v>4.0</v>
      </c>
      <c r="U3652" s="15" t="n">
        <v>4.0</v>
      </c>
      <c r="V3652" s="15" t="n">
        <v>4.0</v>
      </c>
      <c r="W3652" s="15" t="n">
        <v>4.0</v>
      </c>
      <c r="X3652" s="15" t="n">
        <v>4.0</v>
      </c>
      <c r="Y3652" s="15" t="n">
        <v>4.0</v>
      </c>
      <c r="Z3652" s="15" t="n">
        <v>4.0</v>
      </c>
      <c r="AA3652" s="15" t="n">
        <v>4.0</v>
      </c>
      <c r="AB3652" s="15" t="n">
        <v>4.0</v>
      </c>
    </row>
    <row r="3653">
      <c r="B3653" s="8" t="s">
        <v>746</v>
      </c>
      <c r="C3653" s="19" t="n">
        <v>4.0</v>
      </c>
      <c r="D3653" s="19" t="n">
        <v>5.0</v>
      </c>
      <c r="E3653" s="19" t="n">
        <v>5.0</v>
      </c>
      <c r="F3653" s="19" t="n">
        <v>4.0</v>
      </c>
      <c r="G3653" s="19" t="n">
        <v>3.0</v>
      </c>
      <c r="H3653" s="19" t="n">
        <v>3.0</v>
      </c>
      <c r="I3653" s="19" t="n">
        <v>4.0</v>
      </c>
      <c r="J3653" s="19" t="n">
        <v>4.0</v>
      </c>
      <c r="K3653" s="19" t="n">
        <v>4.0</v>
      </c>
      <c r="L3653" s="19" t="n">
        <v>4.0</v>
      </c>
      <c r="M3653" s="19" t="n">
        <v>3.0</v>
      </c>
      <c r="N3653" s="19" t="n">
        <v>4.0</v>
      </c>
      <c r="O3653" s="19" t="n">
        <v>3.0</v>
      </c>
      <c r="P3653" s="19" t="n">
        <v>3.0</v>
      </c>
      <c r="Q3653" s="19" t="n">
        <v>4.0</v>
      </c>
      <c r="R3653" s="19" t="n">
        <v>4.0</v>
      </c>
      <c r="S3653" s="19" t="n">
        <v>3.0</v>
      </c>
      <c r="T3653" s="19" t="n">
        <v>4.0</v>
      </c>
      <c r="U3653" s="19" t="n">
        <v>4.0</v>
      </c>
      <c r="V3653" s="19" t="n">
        <v>4.0</v>
      </c>
      <c r="W3653" s="19" t="n">
        <v>4.0</v>
      </c>
      <c r="X3653" s="19" t="n">
        <v>5.0</v>
      </c>
      <c r="Y3653" s="19" t="n">
        <v>3.0</v>
      </c>
      <c r="Z3653" s="19" t="n">
        <v>4.0</v>
      </c>
      <c r="AA3653" s="19" t="n">
        <v>4.0</v>
      </c>
      <c r="AB3653" s="19" t="n">
        <v>4.0</v>
      </c>
    </row>
    <row r="3654">
      <c r="B3654" s="8" t="s">
        <v>747</v>
      </c>
      <c r="C3654" s="15" t="n">
        <v>4.0</v>
      </c>
      <c r="D3654" s="15" t="n">
        <v>4.0</v>
      </c>
      <c r="E3654" s="15" t="n">
        <v>5.0</v>
      </c>
      <c r="F3654" s="15" t="n">
        <v>4.0</v>
      </c>
      <c r="G3654" s="15" t="n">
        <v>4.0</v>
      </c>
      <c r="H3654" s="15" t="n">
        <v>4.0</v>
      </c>
      <c r="I3654" s="15" t="n">
        <v>4.0</v>
      </c>
      <c r="J3654" s="15" t="n">
        <v>4.0</v>
      </c>
      <c r="K3654" s="15" t="n">
        <v>4.0</v>
      </c>
      <c r="L3654" s="15" t="n">
        <v>4.0</v>
      </c>
      <c r="M3654" s="15" t="n">
        <v>4.0</v>
      </c>
      <c r="N3654" s="15" t="n">
        <v>5.0</v>
      </c>
      <c r="O3654" s="15" t="n">
        <v>4.0</v>
      </c>
      <c r="P3654" s="15" t="n">
        <v>4.0</v>
      </c>
      <c r="Q3654" s="15" t="n">
        <v>4.0</v>
      </c>
      <c r="R3654" s="15" t="n">
        <v>4.0</v>
      </c>
      <c r="S3654" s="15" t="n">
        <v>4.0</v>
      </c>
      <c r="T3654" s="15" t="n">
        <v>4.0</v>
      </c>
      <c r="U3654" s="15" t="n">
        <v>4.0</v>
      </c>
      <c r="V3654" s="15" t="n">
        <v>4.0</v>
      </c>
      <c r="W3654" s="15" t="n">
        <v>4.0</v>
      </c>
      <c r="X3654" s="15" t="n">
        <v>4.0</v>
      </c>
      <c r="Y3654" s="15" t="n">
        <v>4.0</v>
      </c>
      <c r="Z3654" s="15" t="n">
        <v>4.0</v>
      </c>
      <c r="AA3654" s="15" t="n">
        <v>4.0</v>
      </c>
      <c r="AB3654" s="15" t="n">
        <v>4.0</v>
      </c>
    </row>
    <row r="3655">
      <c r="B3655" s="8" t="s">
        <v>748</v>
      </c>
      <c r="C3655" s="19" t="n">
        <v>4.0</v>
      </c>
      <c r="D3655" s="19" t="n">
        <v>4.0</v>
      </c>
      <c r="E3655" s="19" t="n">
        <v>3.0</v>
      </c>
      <c r="F3655" s="19" t="n">
        <v>3.0</v>
      </c>
      <c r="G3655" s="19" t="n">
        <v>3.0</v>
      </c>
      <c r="H3655" s="19" t="n">
        <v>4.0</v>
      </c>
      <c r="I3655" s="19" t="n">
        <v>2.0</v>
      </c>
      <c r="J3655" s="19" t="n">
        <v>4.0</v>
      </c>
      <c r="K3655" s="19" t="n">
        <v>3.0</v>
      </c>
      <c r="L3655" s="19" t="n">
        <v>3.0</v>
      </c>
      <c r="M3655" s="19" t="n">
        <v>4.0</v>
      </c>
      <c r="N3655" s="19" t="n">
        <v>4.0</v>
      </c>
      <c r="O3655" s="19" t="n">
        <v>4.0</v>
      </c>
      <c r="P3655" s="19" t="n">
        <v>4.0</v>
      </c>
      <c r="Q3655" s="19" t="n">
        <v>5.0</v>
      </c>
      <c r="R3655" s="19" t="n">
        <v>5.0</v>
      </c>
      <c r="S3655" s="19" t="n">
        <v>5.0</v>
      </c>
      <c r="T3655" s="19" t="n">
        <v>4.0</v>
      </c>
      <c r="U3655" s="19" t="n">
        <v>3.0</v>
      </c>
      <c r="V3655" s="19" t="n">
        <v>4.0</v>
      </c>
      <c r="W3655" s="19" t="n">
        <v>1.0</v>
      </c>
      <c r="X3655" s="19" t="n">
        <v>2.0</v>
      </c>
      <c r="Y3655" s="19" t="n">
        <v>3.0</v>
      </c>
      <c r="Z3655" s="19" t="n">
        <v>2.0</v>
      </c>
      <c r="AA3655" s="19" t="n">
        <v>3.0</v>
      </c>
      <c r="AB3655" s="19" t="n">
        <v>3.0</v>
      </c>
    </row>
    <row r="3656">
      <c r="B3656" s="8" t="s">
        <v>749</v>
      </c>
      <c r="C3656" s="15" t="n">
        <v>5.0</v>
      </c>
      <c r="D3656" s="15" t="n">
        <v>4.0</v>
      </c>
      <c r="E3656" s="15" t="n">
        <v>3.0</v>
      </c>
      <c r="F3656" s="15" t="n">
        <v>3.0</v>
      </c>
      <c r="G3656" s="15" t="n">
        <v>2.0</v>
      </c>
      <c r="H3656" s="15" t="n">
        <v>4.0</v>
      </c>
      <c r="I3656" s="15" t="n">
        <v>4.0</v>
      </c>
      <c r="J3656" s="15" t="n">
        <v>4.0</v>
      </c>
      <c r="K3656" s="15" t="n">
        <v>4.0</v>
      </c>
      <c r="L3656" s="15" t="n">
        <v>4.0</v>
      </c>
      <c r="M3656" s="15" t="n">
        <v>4.0</v>
      </c>
      <c r="N3656" s="15" t="n">
        <v>4.0</v>
      </c>
      <c r="O3656" s="15" t="n">
        <v>4.0</v>
      </c>
      <c r="P3656" s="15" t="n">
        <v>4.0</v>
      </c>
      <c r="Q3656" s="15" t="n">
        <v>5.0</v>
      </c>
      <c r="R3656" s="15" t="n">
        <v>5.0</v>
      </c>
      <c r="S3656" s="15" t="n">
        <v>3.0</v>
      </c>
      <c r="T3656" s="15" t="n">
        <v>4.0</v>
      </c>
      <c r="U3656" s="15" t="n">
        <v>4.0</v>
      </c>
      <c r="V3656" s="15" t="n">
        <v>4.0</v>
      </c>
      <c r="W3656" s="15" t="n">
        <v>4.0</v>
      </c>
      <c r="X3656" s="15" t="n">
        <v>4.0</v>
      </c>
      <c r="Y3656" s="15" t="n">
        <v>2.0</v>
      </c>
      <c r="Z3656" s="15" t="n">
        <v>4.0</v>
      </c>
      <c r="AA3656" s="15" t="n">
        <v>3.0</v>
      </c>
      <c r="AB3656" s="15" t="n">
        <v>3.0</v>
      </c>
    </row>
    <row r="3657">
      <c r="B3657" s="8" t="s">
        <v>750</v>
      </c>
      <c r="C3657" s="19" t="n">
        <v>5.0</v>
      </c>
      <c r="D3657" s="19" t="n">
        <v>5.0</v>
      </c>
      <c r="E3657" s="19" t="n">
        <v>5.0</v>
      </c>
      <c r="F3657" s="19" t="n">
        <v>4.0</v>
      </c>
      <c r="G3657" s="19" t="n">
        <v>4.0</v>
      </c>
      <c r="H3657" s="19" t="n">
        <v>4.0</v>
      </c>
      <c r="I3657" s="19" t="n">
        <v>4.0</v>
      </c>
      <c r="J3657" s="19" t="n">
        <v>4.0</v>
      </c>
      <c r="K3657" s="19" t="n">
        <v>4.0</v>
      </c>
      <c r="L3657" s="19" t="n">
        <v>4.0</v>
      </c>
      <c r="M3657" s="19" t="n">
        <v>3.0</v>
      </c>
      <c r="N3657" s="19" t="n">
        <v>5.0</v>
      </c>
      <c r="O3657" s="19" t="n">
        <v>4.0</v>
      </c>
      <c r="P3657" s="19" t="n">
        <v>5.0</v>
      </c>
      <c r="Q3657" s="19" t="n">
        <v>4.0</v>
      </c>
      <c r="R3657" s="19" t="n">
        <v>4.0</v>
      </c>
      <c r="S3657" s="19" t="n">
        <v>4.0</v>
      </c>
      <c r="T3657" s="19" t="n">
        <v>4.0</v>
      </c>
      <c r="U3657" s="19" t="n">
        <v>4.0</v>
      </c>
      <c r="V3657" s="19" t="n">
        <v>4.0</v>
      </c>
      <c r="W3657" s="19" t="n">
        <v>4.0</v>
      </c>
      <c r="X3657" s="19" t="n">
        <v>4.0</v>
      </c>
      <c r="Y3657" s="19" t="n">
        <v>4.0</v>
      </c>
      <c r="Z3657" s="19" t="n">
        <v>4.0</v>
      </c>
      <c r="AA3657" s="19" t="n">
        <v>4.0</v>
      </c>
      <c r="AB3657" s="19" t="n">
        <v>4.0</v>
      </c>
    </row>
    <row r="3658">
      <c r="B3658" s="8" t="s">
        <v>751</v>
      </c>
      <c r="C3658" s="15" t="n">
        <v>2.0</v>
      </c>
      <c r="D3658" s="15" t="n">
        <v>4.0</v>
      </c>
      <c r="E3658" s="15" t="n">
        <v>3.0</v>
      </c>
      <c r="F3658" s="15" t="n">
        <v>3.0</v>
      </c>
      <c r="G3658" s="15" t="n">
        <v>2.0</v>
      </c>
      <c r="H3658" s="15" t="n">
        <v>4.0</v>
      </c>
      <c r="I3658" s="15" t="n">
        <v>4.0</v>
      </c>
      <c r="J3658" s="15" t="n">
        <v>4.0</v>
      </c>
      <c r="K3658" s="15" t="n">
        <v>4.0</v>
      </c>
      <c r="L3658" s="15" t="n">
        <v>4.0</v>
      </c>
      <c r="M3658" s="15" t="n">
        <v>4.0</v>
      </c>
      <c r="N3658" s="15" t="n">
        <v>4.0</v>
      </c>
      <c r="O3658" s="15" t="n">
        <v>4.0</v>
      </c>
      <c r="P3658" s="15" t="n">
        <v>4.0</v>
      </c>
      <c r="Q3658" s="15" t="n">
        <v>5.0</v>
      </c>
      <c r="R3658" s="15" t="n">
        <v>5.0</v>
      </c>
      <c r="S3658" s="15" t="n">
        <v>4.0</v>
      </c>
      <c r="T3658" s="15" t="n">
        <v>4.0</v>
      </c>
      <c r="U3658" s="15" t="n">
        <v>4.0</v>
      </c>
      <c r="V3658" s="15" t="n">
        <v>4.0</v>
      </c>
      <c r="W3658" s="15" t="n">
        <v>4.0</v>
      </c>
      <c r="X3658" s="15" t="n">
        <v>4.0</v>
      </c>
      <c r="Y3658" s="15" t="n">
        <v>2.0</v>
      </c>
      <c r="Z3658" s="15" t="n">
        <v>4.0</v>
      </c>
      <c r="AA3658" s="15" t="n">
        <v>3.0</v>
      </c>
      <c r="AB3658" s="15" t="n">
        <v>3.0</v>
      </c>
    </row>
    <row r="3659">
      <c r="B3659" s="8" t="s">
        <v>752</v>
      </c>
      <c r="C3659" s="19" t="n">
        <v>4.0</v>
      </c>
      <c r="D3659" s="19" t="n">
        <v>4.0</v>
      </c>
      <c r="E3659" s="19" t="n">
        <v>5.0</v>
      </c>
      <c r="F3659" s="19" t="n">
        <v>4.0</v>
      </c>
      <c r="G3659" s="19" t="n">
        <v>5.0</v>
      </c>
      <c r="H3659" s="19" t="n">
        <v>3.0</v>
      </c>
      <c r="I3659" s="19" t="n">
        <v>4.0</v>
      </c>
      <c r="J3659" s="19" t="n">
        <v>4.0</v>
      </c>
      <c r="K3659" s="19" t="n">
        <v>4.0</v>
      </c>
      <c r="L3659" s="19" t="n">
        <v>4.0</v>
      </c>
      <c r="M3659" s="19" t="n">
        <v>4.0</v>
      </c>
      <c r="N3659" s="19" t="n">
        <v>4.0</v>
      </c>
      <c r="O3659" s="19" t="n">
        <v>4.0</v>
      </c>
      <c r="P3659" s="19" t="n">
        <v>3.0</v>
      </c>
      <c r="Q3659" s="19" t="n">
        <v>5.0</v>
      </c>
      <c r="R3659" s="19" t="n">
        <v>5.0</v>
      </c>
      <c r="S3659" s="19" t="n">
        <v>5.0</v>
      </c>
      <c r="T3659" s="19" t="n">
        <v>4.0</v>
      </c>
      <c r="U3659" s="19" t="n">
        <v>4.0</v>
      </c>
      <c r="V3659" s="19" t="n">
        <v>4.0</v>
      </c>
      <c r="W3659" s="19" t="n">
        <v>5.0</v>
      </c>
      <c r="X3659" s="19" t="n">
        <v>5.0</v>
      </c>
      <c r="Y3659" s="19" t="n">
        <v>2.0</v>
      </c>
      <c r="Z3659" s="19" t="n">
        <v>4.0</v>
      </c>
      <c r="AA3659" s="19" t="n">
        <v>4.0</v>
      </c>
      <c r="AB3659" s="19" t="n">
        <v>4.0</v>
      </c>
    </row>
    <row r="3660">
      <c r="B3660" s="8" t="s">
        <v>753</v>
      </c>
      <c r="C3660" s="15" t="n">
        <v>1.0</v>
      </c>
      <c r="D3660" s="15" t="n">
        <v>2.0</v>
      </c>
      <c r="E3660" s="15" t="n">
        <v>5.0</v>
      </c>
      <c r="F3660" s="15" t="n">
        <v>4.0</v>
      </c>
      <c r="G3660" s="15" t="n">
        <v>4.0</v>
      </c>
      <c r="H3660" s="15" t="n">
        <v>4.0</v>
      </c>
      <c r="I3660" s="15" t="n">
        <v>4.0</v>
      </c>
      <c r="J3660" s="15" t="n">
        <v>4.0</v>
      </c>
      <c r="K3660" s="15" t="n">
        <v>4.0</v>
      </c>
      <c r="L3660" s="15" t="n">
        <v>4.0</v>
      </c>
      <c r="M3660" s="15" t="n">
        <v>4.0</v>
      </c>
      <c r="N3660" s="15" t="n">
        <v>3.0</v>
      </c>
      <c r="O3660" s="15" t="n">
        <v>4.0</v>
      </c>
      <c r="P3660" s="15" t="n">
        <v>4.0</v>
      </c>
      <c r="Q3660" s="15" t="n">
        <v>5.0</v>
      </c>
      <c r="R3660" s="15" t="n">
        <v>5.0</v>
      </c>
      <c r="S3660" s="15" t="n">
        <v>4.0</v>
      </c>
      <c r="T3660" s="15" t="n">
        <v>4.0</v>
      </c>
      <c r="U3660" s="15" t="n">
        <v>4.0</v>
      </c>
      <c r="V3660" s="15" t="n">
        <v>4.0</v>
      </c>
      <c r="W3660" s="15" t="n">
        <v>4.0</v>
      </c>
      <c r="X3660" s="15" t="n">
        <v>4.0</v>
      </c>
      <c r="Y3660" s="15" t="n">
        <v>4.0</v>
      </c>
      <c r="Z3660" s="15" t="n">
        <v>4.0</v>
      </c>
      <c r="AA3660" s="15" t="n">
        <v>4.0</v>
      </c>
      <c r="AB3660" s="15" t="n">
        <v>4.0</v>
      </c>
    </row>
    <row r="3661">
      <c r="B3661" s="8" t="s">
        <v>754</v>
      </c>
      <c r="C3661" s="19" t="n">
        <v>4.0</v>
      </c>
      <c r="D3661" s="19" t="n">
        <v>4.0</v>
      </c>
      <c r="E3661" s="19" t="n">
        <v>5.0</v>
      </c>
      <c r="F3661" s="19" t="n">
        <v>4.0</v>
      </c>
      <c r="G3661" s="19" t="n">
        <v>3.0</v>
      </c>
      <c r="H3661" s="19" t="n">
        <v>4.0</v>
      </c>
      <c r="I3661" s="19" t="n">
        <v>3.0</v>
      </c>
      <c r="J3661" s="19" t="n">
        <v>4.0</v>
      </c>
      <c r="K3661" s="19" t="n">
        <v>4.0</v>
      </c>
      <c r="L3661" s="19" t="n">
        <v>4.0</v>
      </c>
      <c r="M3661" s="19" t="n">
        <v>4.0</v>
      </c>
      <c r="N3661" s="19" t="n">
        <v>4.0</v>
      </c>
      <c r="O3661" s="19" t="n">
        <v>4.0</v>
      </c>
      <c r="P3661" s="19" t="n">
        <v>4.0</v>
      </c>
      <c r="Q3661" s="19" t="n">
        <v>4.0</v>
      </c>
      <c r="R3661" s="19" t="n">
        <v>4.0</v>
      </c>
      <c r="S3661" s="19" t="n">
        <v>3.0</v>
      </c>
      <c r="T3661" s="19" t="n">
        <v>4.0</v>
      </c>
      <c r="U3661" s="19" t="n">
        <v>4.0</v>
      </c>
      <c r="V3661" s="19" t="n">
        <v>4.0</v>
      </c>
      <c r="W3661" s="19" t="n">
        <v>3.0</v>
      </c>
      <c r="X3661" s="19" t="n">
        <v>4.0</v>
      </c>
      <c r="Y3661" s="19" t="n">
        <v>3.0</v>
      </c>
      <c r="Z3661" s="19" t="n">
        <v>4.0</v>
      </c>
      <c r="AA3661" s="19" t="n">
        <v>3.0</v>
      </c>
      <c r="AB3661" s="19" t="n">
        <v>4.0</v>
      </c>
    </row>
    <row r="3662">
      <c r="B3662" s="8" t="s">
        <v>755</v>
      </c>
      <c r="C3662" s="15" t="n">
        <v>4.0</v>
      </c>
      <c r="D3662" s="15" t="n">
        <v>4.0</v>
      </c>
      <c r="E3662" s="15" t="n">
        <v>5.0</v>
      </c>
      <c r="F3662" s="15" t="n">
        <v>4.0</v>
      </c>
      <c r="G3662" s="15" t="n">
        <v>4.0</v>
      </c>
      <c r="H3662" s="15" t="n">
        <v>5.0</v>
      </c>
      <c r="I3662" s="15" t="n">
        <v>4.0</v>
      </c>
      <c r="J3662" s="15" t="n">
        <v>4.0</v>
      </c>
      <c r="K3662" s="15" t="n">
        <v>4.0</v>
      </c>
      <c r="L3662" s="15" t="n">
        <v>4.0</v>
      </c>
      <c r="M3662" s="15" t="n">
        <v>5.0</v>
      </c>
      <c r="N3662" s="15" t="n">
        <v>4.0</v>
      </c>
      <c r="O3662" s="15" t="n">
        <v>4.0</v>
      </c>
      <c r="P3662" s="15" t="n">
        <v>4.0</v>
      </c>
      <c r="Q3662" s="15" t="n">
        <v>4.0</v>
      </c>
      <c r="R3662" s="15" t="n">
        <v>4.0</v>
      </c>
      <c r="S3662" s="15" t="n">
        <v>4.0</v>
      </c>
      <c r="T3662" s="15" t="n">
        <v>4.0</v>
      </c>
      <c r="U3662" s="15" t="n">
        <v>4.0</v>
      </c>
      <c r="V3662" s="15" t="n">
        <v>4.0</v>
      </c>
      <c r="W3662" s="15" t="n">
        <v>4.0</v>
      </c>
      <c r="X3662" s="15" t="n">
        <v>4.0</v>
      </c>
      <c r="Y3662" s="15" t="n">
        <v>4.0</v>
      </c>
      <c r="Z3662" s="15" t="n">
        <v>4.0</v>
      </c>
      <c r="AA3662" s="15" t="n">
        <v>4.0</v>
      </c>
      <c r="AB3662" s="15" t="n">
        <v>4.0</v>
      </c>
    </row>
    <row r="3663">
      <c r="B3663" s="8" t="s">
        <v>756</v>
      </c>
      <c r="C3663" s="19" t="n">
        <v>4.0</v>
      </c>
      <c r="D3663" s="19" t="n">
        <v>3.0</v>
      </c>
      <c r="E3663" s="19" t="n">
        <v>5.0</v>
      </c>
      <c r="F3663" s="19" t="n">
        <v>4.0</v>
      </c>
      <c r="G3663" s="19" t="n">
        <v>4.0</v>
      </c>
      <c r="H3663" s="19" t="n">
        <v>4.0</v>
      </c>
      <c r="I3663" s="19" t="n">
        <v>4.0</v>
      </c>
      <c r="J3663" s="19" t="n">
        <v>4.0</v>
      </c>
      <c r="K3663" s="19" t="n">
        <v>4.0</v>
      </c>
      <c r="L3663" s="19" t="n">
        <v>4.0</v>
      </c>
      <c r="M3663" s="19" t="n">
        <v>4.0</v>
      </c>
      <c r="N3663" s="19" t="n">
        <v>5.0</v>
      </c>
      <c r="O3663" s="19" t="n">
        <v>4.0</v>
      </c>
      <c r="P3663" s="19" t="n">
        <v>4.0</v>
      </c>
      <c r="Q3663" s="19" t="n">
        <v>5.0</v>
      </c>
      <c r="R3663" s="19" t="n">
        <v>5.0</v>
      </c>
      <c r="S3663" s="19" t="n">
        <v>3.0</v>
      </c>
      <c r="T3663" s="19" t="n">
        <v>4.0</v>
      </c>
      <c r="U3663" s="19" t="n">
        <v>4.0</v>
      </c>
      <c r="V3663" s="19" t="n">
        <v>4.0</v>
      </c>
      <c r="W3663" s="19" t="n">
        <v>4.0</v>
      </c>
      <c r="X3663" s="19" t="n">
        <v>4.0</v>
      </c>
      <c r="Y3663" s="19" t="n">
        <v>4.0</v>
      </c>
      <c r="Z3663" s="19" t="n">
        <v>4.0</v>
      </c>
      <c r="AA3663" s="19" t="n">
        <v>4.0</v>
      </c>
      <c r="AB3663" s="19" t="n">
        <v>4.0</v>
      </c>
    </row>
    <row r="3664">
      <c r="B3664" s="8" t="s">
        <v>757</v>
      </c>
      <c r="C3664" s="15" t="n">
        <v>4.0</v>
      </c>
      <c r="D3664" s="15" t="n">
        <v>4.0</v>
      </c>
      <c r="E3664" s="15" t="n">
        <v>5.0</v>
      </c>
      <c r="F3664" s="15" t="n">
        <v>4.0</v>
      </c>
      <c r="G3664" s="15" t="n">
        <v>4.0</v>
      </c>
      <c r="H3664" s="15" t="n">
        <v>4.0</v>
      </c>
      <c r="I3664" s="15" t="n">
        <v>4.0</v>
      </c>
      <c r="J3664" s="15" t="n">
        <v>3.0</v>
      </c>
      <c r="K3664" s="15" t="n">
        <v>4.0</v>
      </c>
      <c r="L3664" s="15" t="n">
        <v>4.0</v>
      </c>
      <c r="M3664" s="15" t="n">
        <v>4.0</v>
      </c>
      <c r="N3664" s="15" t="n">
        <v>4.0</v>
      </c>
      <c r="O3664" s="15" t="n">
        <v>4.0</v>
      </c>
      <c r="P3664" s="15" t="n">
        <v>4.0</v>
      </c>
      <c r="Q3664" s="15" t="n">
        <v>4.0</v>
      </c>
      <c r="R3664" s="15" t="n">
        <v>4.0</v>
      </c>
      <c r="S3664" s="15" t="n">
        <v>4.0</v>
      </c>
      <c r="T3664" s="15" t="n">
        <v>3.0</v>
      </c>
      <c r="U3664" s="15" t="n">
        <v>4.0</v>
      </c>
      <c r="V3664" s="15" t="n">
        <v>4.0</v>
      </c>
      <c r="W3664" s="15" t="n">
        <v>4.0</v>
      </c>
      <c r="X3664" s="15" t="n">
        <v>4.0</v>
      </c>
      <c r="Y3664" s="15" t="n">
        <v>4.0</v>
      </c>
      <c r="Z3664" s="15" t="n">
        <v>4.0</v>
      </c>
      <c r="AA3664" s="15" t="n">
        <v>4.0</v>
      </c>
      <c r="AB3664" s="15" t="n">
        <v>4.0</v>
      </c>
    </row>
    <row r="3665">
      <c r="B3665" s="8" t="s">
        <v>758</v>
      </c>
      <c r="C3665" s="19" t="n">
        <v>5.0</v>
      </c>
      <c r="D3665" s="19" t="n">
        <v>1.0</v>
      </c>
      <c r="E3665" s="19" t="n">
        <v>5.0</v>
      </c>
      <c r="F3665" s="19" t="n">
        <v>4.0</v>
      </c>
      <c r="G3665" s="19" t="n">
        <v>5.0</v>
      </c>
      <c r="H3665" s="19" t="n">
        <v>4.0</v>
      </c>
      <c r="I3665" s="19" t="n">
        <v>4.0</v>
      </c>
      <c r="J3665" s="19" t="n">
        <v>4.0</v>
      </c>
      <c r="K3665" s="19" t="n">
        <v>4.0</v>
      </c>
      <c r="L3665" s="19" t="n">
        <v>4.0</v>
      </c>
      <c r="M3665" s="19" t="n">
        <v>4.0</v>
      </c>
      <c r="N3665" s="19" t="n">
        <v>5.0</v>
      </c>
      <c r="O3665" s="19" t="n">
        <v>4.0</v>
      </c>
      <c r="P3665" s="19" t="n">
        <v>4.0</v>
      </c>
      <c r="Q3665" s="19" t="n">
        <v>5.0</v>
      </c>
      <c r="R3665" s="19" t="n">
        <v>5.0</v>
      </c>
      <c r="S3665" s="19" t="n">
        <v>4.0</v>
      </c>
      <c r="T3665" s="19" t="n">
        <v>4.0</v>
      </c>
      <c r="U3665" s="19" t="n">
        <v>4.0</v>
      </c>
      <c r="V3665" s="19" t="n">
        <v>4.0</v>
      </c>
      <c r="W3665" s="19" t="n">
        <v>4.0</v>
      </c>
      <c r="X3665" s="19" t="n">
        <v>4.0</v>
      </c>
      <c r="Y3665" s="19" t="n">
        <v>4.0</v>
      </c>
      <c r="Z3665" s="19" t="n">
        <v>4.0</v>
      </c>
      <c r="AA3665" s="19" t="n">
        <v>4.0</v>
      </c>
      <c r="AB3665" s="19" t="n">
        <v>4.0</v>
      </c>
    </row>
    <row r="3666">
      <c r="B3666" s="8" t="s">
        <v>759</v>
      </c>
      <c r="C3666" s="15" t="n">
        <v>3.0</v>
      </c>
      <c r="D3666" s="15" t="n">
        <v>2.0</v>
      </c>
      <c r="E3666" s="15" t="n">
        <v>5.0</v>
      </c>
      <c r="F3666" s="15" t="n">
        <v>4.0</v>
      </c>
      <c r="G3666" s="15" t="n">
        <v>4.0</v>
      </c>
      <c r="H3666" s="15" t="n">
        <v>4.0</v>
      </c>
      <c r="I3666" s="15" t="n">
        <v>4.0</v>
      </c>
      <c r="J3666" s="15" t="n">
        <v>4.0</v>
      </c>
      <c r="K3666" s="15" t="n">
        <v>4.0</v>
      </c>
      <c r="L3666" s="15" t="n">
        <v>4.0</v>
      </c>
      <c r="M3666" s="15" t="n">
        <v>5.0</v>
      </c>
      <c r="N3666" s="15" t="n">
        <v>3.0</v>
      </c>
      <c r="O3666" s="15" t="n">
        <v>4.0</v>
      </c>
      <c r="P3666" s="15" t="n">
        <v>4.0</v>
      </c>
      <c r="Q3666" s="15" t="n">
        <v>4.0</v>
      </c>
      <c r="R3666" s="15" t="n">
        <v>4.0</v>
      </c>
      <c r="S3666" s="15" t="n">
        <v>4.0</v>
      </c>
      <c r="T3666" s="15" t="n">
        <v>4.0</v>
      </c>
      <c r="U3666" s="15" t="n">
        <v>4.0</v>
      </c>
      <c r="V3666" s="15" t="n">
        <v>4.0</v>
      </c>
      <c r="W3666" s="15" t="n">
        <v>4.0</v>
      </c>
      <c r="X3666" s="15" t="n">
        <v>4.0</v>
      </c>
      <c r="Y3666" s="15" t="n">
        <v>4.0</v>
      </c>
      <c r="Z3666" s="15" t="n">
        <v>4.0</v>
      </c>
      <c r="AA3666" s="15" t="n">
        <v>4.0</v>
      </c>
      <c r="AB3666" s="15" t="n">
        <v>4.0</v>
      </c>
    </row>
    <row r="3667">
      <c r="B3667" s="8" t="s">
        <v>760</v>
      </c>
      <c r="C3667" s="19" t="n">
        <v>4.0</v>
      </c>
      <c r="D3667" s="19" t="n">
        <v>4.0</v>
      </c>
      <c r="E3667" s="19" t="n">
        <v>5.0</v>
      </c>
      <c r="F3667" s="19" t="n">
        <v>4.0</v>
      </c>
      <c r="G3667" s="19" t="n">
        <v>4.0</v>
      </c>
      <c r="H3667" s="19" t="n">
        <v>5.0</v>
      </c>
      <c r="I3667" s="19" t="n">
        <v>4.0</v>
      </c>
      <c r="J3667" s="19" t="n">
        <v>4.0</v>
      </c>
      <c r="K3667" s="19" t="n">
        <v>4.0</v>
      </c>
      <c r="L3667" s="19" t="n">
        <v>4.0</v>
      </c>
      <c r="M3667" s="19" t="n">
        <v>4.0</v>
      </c>
      <c r="N3667" s="19" t="n">
        <v>4.0</v>
      </c>
      <c r="O3667" s="19" t="n">
        <v>4.0</v>
      </c>
      <c r="P3667" s="19" t="n">
        <v>4.0</v>
      </c>
      <c r="Q3667" s="19" t="n">
        <v>4.0</v>
      </c>
      <c r="R3667" s="19" t="n">
        <v>4.0</v>
      </c>
      <c r="S3667" s="19" t="n">
        <v>4.0</v>
      </c>
      <c r="T3667" s="19" t="n">
        <v>4.0</v>
      </c>
      <c r="U3667" s="19" t="n">
        <v>4.0</v>
      </c>
      <c r="V3667" s="19" t="n">
        <v>4.0</v>
      </c>
      <c r="W3667" s="19" t="n">
        <v>4.0</v>
      </c>
      <c r="X3667" s="19" t="n">
        <v>4.0</v>
      </c>
      <c r="Y3667" s="19" t="n">
        <v>4.0</v>
      </c>
      <c r="Z3667" s="19" t="n">
        <v>4.0</v>
      </c>
      <c r="AA3667" s="19" t="n">
        <v>4.0</v>
      </c>
      <c r="AB3667" s="19" t="n">
        <v>4.0</v>
      </c>
    </row>
    <row r="3668">
      <c r="B3668" s="8" t="s">
        <v>761</v>
      </c>
      <c r="C3668" s="15" t="n">
        <v>3.0</v>
      </c>
      <c r="D3668" s="15" t="n">
        <v>5.0</v>
      </c>
      <c r="E3668" s="15" t="n">
        <v>2.0</v>
      </c>
      <c r="F3668" s="15" t="n">
        <v>2.0</v>
      </c>
      <c r="G3668" s="15" t="n">
        <v>4.0</v>
      </c>
      <c r="H3668" s="15" t="n">
        <v>5.0</v>
      </c>
      <c r="I3668" s="15" t="n">
        <v>5.0</v>
      </c>
      <c r="J3668" s="15" t="n">
        <v>4.0</v>
      </c>
      <c r="K3668" s="15" t="n">
        <v>4.0</v>
      </c>
      <c r="L3668" s="15" t="n">
        <v>5.0</v>
      </c>
      <c r="M3668" s="15" t="n">
        <v>3.0</v>
      </c>
      <c r="N3668" s="15" t="n">
        <v>5.0</v>
      </c>
      <c r="O3668" s="15" t="n">
        <v>3.0</v>
      </c>
      <c r="P3668" s="15" t="n">
        <v>3.0</v>
      </c>
      <c r="Q3668" s="15" t="n">
        <v>5.0</v>
      </c>
      <c r="R3668" s="15" t="n">
        <v>5.0</v>
      </c>
      <c r="S3668" s="15" t="n">
        <v>2.0</v>
      </c>
      <c r="T3668" s="15" t="n">
        <v>4.0</v>
      </c>
      <c r="U3668" s="15" t="n">
        <v>5.0</v>
      </c>
      <c r="V3668" s="15" t="n">
        <v>4.0</v>
      </c>
      <c r="W3668" s="15" t="n">
        <v>4.0</v>
      </c>
      <c r="X3668" s="15" t="n">
        <v>4.0</v>
      </c>
      <c r="Y3668" s="15" t="n">
        <v>4.0</v>
      </c>
      <c r="Z3668" s="15" t="n">
        <v>4.0</v>
      </c>
      <c r="AA3668" s="15" t="n">
        <v>4.0</v>
      </c>
      <c r="AB3668" s="15" t="n">
        <v>2.0</v>
      </c>
    </row>
    <row r="3669">
      <c r="B3669" s="8" t="s">
        <v>762</v>
      </c>
      <c r="C3669" s="19" t="n">
        <v>4.0</v>
      </c>
      <c r="D3669" s="19" t="n">
        <v>4.0</v>
      </c>
      <c r="E3669" s="19" t="n">
        <v>5.0</v>
      </c>
      <c r="F3669" s="19" t="n">
        <v>4.0</v>
      </c>
      <c r="G3669" s="19" t="n">
        <v>4.0</v>
      </c>
      <c r="H3669" s="19" t="n">
        <v>5.0</v>
      </c>
      <c r="I3669" s="19" t="n">
        <v>4.0</v>
      </c>
      <c r="J3669" s="19" t="n">
        <v>4.0</v>
      </c>
      <c r="K3669" s="19" t="n">
        <v>4.0</v>
      </c>
      <c r="L3669" s="19" t="n">
        <v>4.0</v>
      </c>
      <c r="M3669" s="19" t="n">
        <v>4.0</v>
      </c>
      <c r="N3669" s="19" t="n">
        <v>4.0</v>
      </c>
      <c r="O3669" s="19" t="n">
        <v>4.0</v>
      </c>
      <c r="P3669" s="19" t="n">
        <v>4.0</v>
      </c>
      <c r="Q3669" s="19" t="n">
        <v>4.0</v>
      </c>
      <c r="R3669" s="19" t="n">
        <v>4.0</v>
      </c>
      <c r="S3669" s="19" t="n">
        <v>4.0</v>
      </c>
      <c r="T3669" s="19" t="n">
        <v>4.0</v>
      </c>
      <c r="U3669" s="19" t="n">
        <v>4.0</v>
      </c>
      <c r="V3669" s="19" t="n">
        <v>4.0</v>
      </c>
      <c r="W3669" s="19" t="n">
        <v>4.0</v>
      </c>
      <c r="X3669" s="19" t="n">
        <v>4.0</v>
      </c>
      <c r="Y3669" s="19" t="n">
        <v>4.0</v>
      </c>
      <c r="Z3669" s="19" t="n">
        <v>4.0</v>
      </c>
      <c r="AA3669" s="19" t="n">
        <v>4.0</v>
      </c>
      <c r="AB3669" s="19" t="n">
        <v>4.0</v>
      </c>
    </row>
    <row r="3670">
      <c r="B3670" s="8" t="s">
        <v>763</v>
      </c>
      <c r="C3670" s="15" t="n">
        <v>4.0</v>
      </c>
      <c r="D3670" s="15" t="n">
        <v>4.0</v>
      </c>
      <c r="E3670" s="15" t="n">
        <v>5.0</v>
      </c>
      <c r="F3670" s="15" t="n">
        <v>4.0</v>
      </c>
      <c r="G3670" s="15" t="n">
        <v>3.0</v>
      </c>
      <c r="H3670" s="15" t="n">
        <v>3.0</v>
      </c>
      <c r="I3670" s="15" t="n">
        <v>4.0</v>
      </c>
      <c r="J3670" s="15" t="n">
        <v>4.0</v>
      </c>
      <c r="K3670" s="15" t="n">
        <v>4.0</v>
      </c>
      <c r="L3670" s="15" t="n">
        <v>4.0</v>
      </c>
      <c r="M3670" s="15" t="n">
        <v>4.0</v>
      </c>
      <c r="N3670" s="15" t="n">
        <v>4.0</v>
      </c>
      <c r="O3670" s="15" t="n">
        <v>4.0</v>
      </c>
      <c r="P3670" s="15" t="n">
        <v>4.0</v>
      </c>
      <c r="Q3670" s="15" t="n">
        <v>5.0</v>
      </c>
      <c r="R3670" s="15" t="n">
        <v>5.0</v>
      </c>
      <c r="S3670" s="15" t="n">
        <v>3.0</v>
      </c>
      <c r="T3670" s="15" t="n">
        <v>4.0</v>
      </c>
      <c r="U3670" s="15" t="n">
        <v>4.0</v>
      </c>
      <c r="V3670" s="15" t="n">
        <v>4.0</v>
      </c>
      <c r="W3670" s="15" t="n">
        <v>3.0</v>
      </c>
      <c r="X3670" s="15" t="n">
        <v>3.0</v>
      </c>
      <c r="Y3670" s="15" t="n">
        <v>3.0</v>
      </c>
      <c r="Z3670" s="15" t="n">
        <v>4.0</v>
      </c>
      <c r="AA3670" s="15" t="n">
        <v>3.0</v>
      </c>
      <c r="AB3670" s="15" t="n">
        <v>4.0</v>
      </c>
    </row>
    <row r="3671">
      <c r="B3671" s="8" t="s">
        <v>764</v>
      </c>
      <c r="C3671" s="19" t="n">
        <v>1.0</v>
      </c>
      <c r="D3671" s="19" t="n">
        <v>1.0</v>
      </c>
      <c r="E3671" s="19" t="n">
        <v>5.0</v>
      </c>
      <c r="F3671" s="19" t="n">
        <v>4.0</v>
      </c>
      <c r="G3671" s="19" t="n">
        <v>4.0</v>
      </c>
      <c r="H3671" s="19" t="n">
        <v>4.0</v>
      </c>
      <c r="I3671" s="19" t="n">
        <v>4.0</v>
      </c>
      <c r="J3671" s="19" t="n">
        <v>4.0</v>
      </c>
      <c r="K3671" s="19" t="n">
        <v>4.0</v>
      </c>
      <c r="L3671" s="19" t="n">
        <v>4.0</v>
      </c>
      <c r="M3671" s="19" t="n">
        <v>4.0</v>
      </c>
      <c r="N3671" s="19" t="n">
        <v>1.0</v>
      </c>
      <c r="O3671" s="19" t="n">
        <v>4.0</v>
      </c>
      <c r="P3671" s="19" t="n">
        <v>4.0</v>
      </c>
      <c r="Q3671" s="19" t="n">
        <v>4.0</v>
      </c>
      <c r="R3671" s="19" t="n">
        <v>4.0</v>
      </c>
      <c r="S3671" s="19" t="n">
        <v>4.0</v>
      </c>
      <c r="T3671" s="19" t="n">
        <v>4.0</v>
      </c>
      <c r="U3671" s="19" t="n">
        <v>4.0</v>
      </c>
      <c r="V3671" s="19" t="n">
        <v>4.0</v>
      </c>
      <c r="W3671" s="19" t="n">
        <v>4.0</v>
      </c>
      <c r="X3671" s="19" t="n">
        <v>4.0</v>
      </c>
      <c r="Y3671" s="19" t="n">
        <v>4.0</v>
      </c>
      <c r="Z3671" s="19" t="n">
        <v>4.0</v>
      </c>
      <c r="AA3671" s="19" t="n">
        <v>4.0</v>
      </c>
      <c r="AB3671" s="19" t="n">
        <v>4.0</v>
      </c>
    </row>
    <row r="3672">
      <c r="B3672" s="8" t="s">
        <v>765</v>
      </c>
      <c r="C3672" s="15" t="n">
        <v>4.0</v>
      </c>
      <c r="D3672" s="15" t="n">
        <v>4.0</v>
      </c>
      <c r="E3672" s="15" t="n">
        <v>5.0</v>
      </c>
      <c r="F3672" s="15" t="n">
        <v>4.0</v>
      </c>
      <c r="G3672" s="15" t="n">
        <v>4.0</v>
      </c>
      <c r="H3672" s="15" t="n">
        <v>4.0</v>
      </c>
      <c r="I3672" s="15" t="n">
        <v>4.0</v>
      </c>
      <c r="J3672" s="15" t="n">
        <v>4.0</v>
      </c>
      <c r="K3672" s="15" t="n">
        <v>4.0</v>
      </c>
      <c r="L3672" s="15" t="n">
        <v>4.0</v>
      </c>
      <c r="M3672" s="15" t="n">
        <v>4.0</v>
      </c>
      <c r="N3672" s="15" t="n">
        <v>5.0</v>
      </c>
      <c r="O3672" s="15" t="n">
        <v>4.0</v>
      </c>
      <c r="P3672" s="15" t="n">
        <v>4.0</v>
      </c>
      <c r="Q3672" s="15" t="n">
        <v>4.0</v>
      </c>
      <c r="R3672" s="15" t="n">
        <v>4.0</v>
      </c>
      <c r="S3672" s="15" t="n">
        <v>4.0</v>
      </c>
      <c r="T3672" s="15" t="n">
        <v>4.0</v>
      </c>
      <c r="U3672" s="15" t="n">
        <v>4.0</v>
      </c>
      <c r="V3672" s="15" t="n">
        <v>4.0</v>
      </c>
      <c r="W3672" s="15" t="n">
        <v>4.0</v>
      </c>
      <c r="X3672" s="15" t="n">
        <v>4.0</v>
      </c>
      <c r="Y3672" s="15" t="n">
        <v>4.0</v>
      </c>
      <c r="Z3672" s="15" t="n">
        <v>4.0</v>
      </c>
      <c r="AA3672" s="15" t="n">
        <v>4.0</v>
      </c>
      <c r="AB3672" s="15" t="n">
        <v>4.0</v>
      </c>
    </row>
    <row r="3673">
      <c r="B3673" s="8" t="s">
        <v>766</v>
      </c>
      <c r="C3673" s="19" t="n">
        <v>4.0</v>
      </c>
      <c r="D3673" s="19" t="n">
        <v>3.0</v>
      </c>
      <c r="E3673" s="19" t="n">
        <v>5.0</v>
      </c>
      <c r="F3673" s="19" t="n">
        <v>4.0</v>
      </c>
      <c r="G3673" s="19" t="n">
        <v>5.0</v>
      </c>
      <c r="H3673" s="19" t="n">
        <v>4.0</v>
      </c>
      <c r="I3673" s="19" t="n">
        <v>4.0</v>
      </c>
      <c r="J3673" s="19" t="n">
        <v>4.0</v>
      </c>
      <c r="K3673" s="19" t="n">
        <v>4.0</v>
      </c>
      <c r="L3673" s="19" t="n">
        <v>4.0</v>
      </c>
      <c r="M3673" s="19" t="n">
        <v>4.0</v>
      </c>
      <c r="N3673" s="19" t="n">
        <v>4.0</v>
      </c>
      <c r="O3673" s="19" t="n">
        <v>4.0</v>
      </c>
      <c r="P3673" s="19" t="n">
        <v>4.0</v>
      </c>
      <c r="Q3673" s="19" t="n">
        <v>4.0</v>
      </c>
      <c r="R3673" s="19" t="n">
        <v>4.0</v>
      </c>
      <c r="S3673" s="19" t="n">
        <v>4.0</v>
      </c>
      <c r="T3673" s="19" t="n">
        <v>4.0</v>
      </c>
      <c r="U3673" s="19" t="n">
        <v>4.0</v>
      </c>
      <c r="V3673" s="19" t="n">
        <v>4.0</v>
      </c>
      <c r="W3673" s="19" t="n">
        <v>5.0</v>
      </c>
      <c r="X3673" s="19" t="n">
        <v>4.0</v>
      </c>
      <c r="Y3673" s="19" t="n">
        <v>4.0</v>
      </c>
      <c r="Z3673" s="19" t="n">
        <v>4.0</v>
      </c>
      <c r="AA3673" s="19" t="n">
        <v>4.0</v>
      </c>
      <c r="AB3673" s="19" t="n">
        <v>4.0</v>
      </c>
    </row>
    <row r="3674">
      <c r="B3674" s="8" t="s">
        <v>767</v>
      </c>
      <c r="C3674" s="15" t="n">
        <v>4.0</v>
      </c>
      <c r="D3674" s="15" t="n">
        <v>4.0</v>
      </c>
      <c r="E3674" s="15" t="n">
        <v>5.0</v>
      </c>
      <c r="F3674" s="15" t="n">
        <v>4.0</v>
      </c>
      <c r="G3674" s="15" t="n">
        <v>4.0</v>
      </c>
      <c r="H3674" s="15" t="n">
        <v>5.0</v>
      </c>
      <c r="I3674" s="15" t="n">
        <v>4.0</v>
      </c>
      <c r="J3674" s="15" t="n">
        <v>4.0</v>
      </c>
      <c r="K3674" s="15" t="n">
        <v>4.0</v>
      </c>
      <c r="L3674" s="15" t="n">
        <v>4.0</v>
      </c>
      <c r="M3674" s="15" t="n">
        <v>4.0</v>
      </c>
      <c r="N3674" s="15" t="n">
        <v>4.0</v>
      </c>
      <c r="O3674" s="15" t="n">
        <v>4.0</v>
      </c>
      <c r="P3674" s="15" t="n">
        <v>4.0</v>
      </c>
      <c r="Q3674" s="15" t="n">
        <v>5.0</v>
      </c>
      <c r="R3674" s="15" t="n">
        <v>5.0</v>
      </c>
      <c r="S3674" s="15" t="n">
        <v>4.0</v>
      </c>
      <c r="T3674" s="15" t="n">
        <v>4.0</v>
      </c>
      <c r="U3674" s="15" t="n">
        <v>4.0</v>
      </c>
      <c r="V3674" s="15" t="n">
        <v>4.0</v>
      </c>
      <c r="W3674" s="15" t="n">
        <v>4.0</v>
      </c>
      <c r="X3674" s="15" t="n">
        <v>4.0</v>
      </c>
      <c r="Y3674" s="15" t="n">
        <v>4.0</v>
      </c>
      <c r="Z3674" s="15" t="n">
        <v>4.0</v>
      </c>
      <c r="AA3674" s="15" t="n">
        <v>4.0</v>
      </c>
      <c r="AB3674" s="15" t="n">
        <v>4.0</v>
      </c>
    </row>
    <row r="3675">
      <c r="B3675" s="8" t="s">
        <v>768</v>
      </c>
      <c r="C3675" s="19" t="n">
        <v>3.0</v>
      </c>
      <c r="D3675" s="19" t="n">
        <v>4.0</v>
      </c>
      <c r="E3675" s="19" t="n">
        <v>5.0</v>
      </c>
      <c r="F3675" s="19" t="n">
        <v>4.0</v>
      </c>
      <c r="G3675" s="19" t="n">
        <v>4.0</v>
      </c>
      <c r="H3675" s="19" t="n">
        <v>4.0</v>
      </c>
      <c r="I3675" s="19" t="n">
        <v>4.0</v>
      </c>
      <c r="J3675" s="19" t="n">
        <v>4.0</v>
      </c>
      <c r="K3675" s="19" t="n">
        <v>4.0</v>
      </c>
      <c r="L3675" s="19" t="n">
        <v>4.0</v>
      </c>
      <c r="M3675" s="19" t="n">
        <v>5.0</v>
      </c>
      <c r="N3675" s="19" t="n">
        <v>3.0</v>
      </c>
      <c r="O3675" s="19" t="n">
        <v>5.0</v>
      </c>
      <c r="P3675" s="19" t="n">
        <v>5.0</v>
      </c>
      <c r="Q3675" s="19" t="n">
        <v>4.0</v>
      </c>
      <c r="R3675" s="19" t="n">
        <v>4.0</v>
      </c>
      <c r="S3675" s="19" t="n">
        <v>4.0</v>
      </c>
      <c r="T3675" s="19" t="n">
        <v>4.0</v>
      </c>
      <c r="U3675" s="19" t="n">
        <v>4.0</v>
      </c>
      <c r="V3675" s="19" t="n">
        <v>4.0</v>
      </c>
      <c r="W3675" s="19" t="n">
        <v>4.0</v>
      </c>
      <c r="X3675" s="19" t="n">
        <v>4.0</v>
      </c>
      <c r="Y3675" s="19" t="n">
        <v>4.0</v>
      </c>
      <c r="Z3675" s="19" t="n">
        <v>4.0</v>
      </c>
      <c r="AA3675" s="19" t="n">
        <v>4.0</v>
      </c>
      <c r="AB3675" s="19" t="n">
        <v>4.0</v>
      </c>
    </row>
    <row r="3676">
      <c r="B3676" s="8" t="s">
        <v>769</v>
      </c>
      <c r="C3676" s="15" t="n">
        <v>4.0</v>
      </c>
      <c r="D3676" s="15" t="n">
        <v>2.0</v>
      </c>
      <c r="E3676" s="15" t="n">
        <v>5.0</v>
      </c>
      <c r="F3676" s="15" t="n">
        <v>4.0</v>
      </c>
      <c r="G3676" s="15" t="n">
        <v>5.0</v>
      </c>
      <c r="H3676" s="15" t="n">
        <v>4.0</v>
      </c>
      <c r="I3676" s="15" t="n">
        <v>4.0</v>
      </c>
      <c r="J3676" s="15" t="n">
        <v>4.0</v>
      </c>
      <c r="K3676" s="15" t="n">
        <v>4.0</v>
      </c>
      <c r="L3676" s="15" t="n">
        <v>4.0</v>
      </c>
      <c r="M3676" s="15" t="n">
        <v>5.0</v>
      </c>
      <c r="N3676" s="15" t="n">
        <v>3.0</v>
      </c>
      <c r="O3676" s="15" t="n">
        <v>5.0</v>
      </c>
      <c r="P3676" s="15" t="n">
        <v>5.0</v>
      </c>
      <c r="Q3676" s="15" t="n">
        <v>5.0</v>
      </c>
      <c r="R3676" s="15" t="n">
        <v>5.0</v>
      </c>
      <c r="S3676" s="15" t="n">
        <v>4.0</v>
      </c>
      <c r="T3676" s="15" t="n">
        <v>4.0</v>
      </c>
      <c r="U3676" s="15" t="n">
        <v>4.0</v>
      </c>
      <c r="V3676" s="15" t="n">
        <v>4.0</v>
      </c>
      <c r="W3676" s="15" t="n">
        <v>5.0</v>
      </c>
      <c r="X3676" s="15" t="n">
        <v>4.0</v>
      </c>
      <c r="Y3676" s="15" t="n">
        <v>4.0</v>
      </c>
      <c r="Z3676" s="15" t="n">
        <v>4.0</v>
      </c>
      <c r="AA3676" s="15" t="n">
        <v>4.0</v>
      </c>
      <c r="AB3676" s="15" t="n">
        <v>4.0</v>
      </c>
    </row>
    <row r="3677">
      <c r="B3677" s="8" t="s">
        <v>770</v>
      </c>
      <c r="C3677" s="19" t="n">
        <v>4.0</v>
      </c>
      <c r="D3677" s="19" t="n">
        <v>4.0</v>
      </c>
      <c r="E3677" s="19" t="n">
        <v>5.0</v>
      </c>
      <c r="F3677" s="19" t="n">
        <v>5.0</v>
      </c>
      <c r="G3677" s="19" t="n">
        <v>5.0</v>
      </c>
      <c r="H3677" s="19" t="n">
        <v>5.0</v>
      </c>
      <c r="I3677" s="19" t="n">
        <v>4.0</v>
      </c>
      <c r="J3677" s="19" t="n">
        <v>4.0</v>
      </c>
      <c r="K3677" s="19" t="n">
        <v>4.0</v>
      </c>
      <c r="L3677" s="19" t="n">
        <v>4.0</v>
      </c>
      <c r="M3677" s="19" t="n">
        <v>4.0</v>
      </c>
      <c r="N3677" s="19" t="n">
        <v>4.0</v>
      </c>
      <c r="O3677" s="19" t="n">
        <v>4.0</v>
      </c>
      <c r="P3677" s="19" t="n">
        <v>4.0</v>
      </c>
      <c r="Q3677" s="19" t="n">
        <v>4.0</v>
      </c>
      <c r="R3677" s="19" t="n">
        <v>4.0</v>
      </c>
      <c r="S3677" s="19" t="n">
        <v>5.0</v>
      </c>
      <c r="T3677" s="19" t="n">
        <v>4.0</v>
      </c>
      <c r="U3677" s="19" t="n">
        <v>4.0</v>
      </c>
      <c r="V3677" s="19" t="n">
        <v>4.0</v>
      </c>
      <c r="W3677" s="19" t="n">
        <v>5.0</v>
      </c>
      <c r="X3677" s="19" t="n">
        <v>5.0</v>
      </c>
      <c r="Y3677" s="19" t="n">
        <v>5.0</v>
      </c>
      <c r="Z3677" s="19" t="n">
        <v>5.0</v>
      </c>
      <c r="AA3677" s="19" t="n">
        <v>5.0</v>
      </c>
      <c r="AB3677" s="19" t="n">
        <v>5.0</v>
      </c>
    </row>
    <row r="3678">
      <c r="B3678" s="8" t="s">
        <v>771</v>
      </c>
      <c r="C3678" s="15" t="n">
        <v>2.0</v>
      </c>
      <c r="D3678" s="15" t="n">
        <v>2.0</v>
      </c>
      <c r="E3678" s="15" t="n">
        <v>5.0</v>
      </c>
      <c r="F3678" s="15" t="n">
        <v>5.0</v>
      </c>
      <c r="G3678" s="15" t="n">
        <v>5.0</v>
      </c>
      <c r="H3678" s="15" t="n">
        <v>5.0</v>
      </c>
      <c r="I3678" s="15" t="n">
        <v>5.0</v>
      </c>
      <c r="J3678" s="15" t="n">
        <v>5.0</v>
      </c>
      <c r="K3678" s="15" t="n">
        <v>5.0</v>
      </c>
      <c r="L3678" s="15" t="n">
        <v>5.0</v>
      </c>
      <c r="M3678" s="15" t="n">
        <v>4.0</v>
      </c>
      <c r="N3678" s="15" t="n">
        <v>2.0</v>
      </c>
      <c r="O3678" s="15" t="n">
        <v>4.0</v>
      </c>
      <c r="P3678" s="15" t="n">
        <v>4.0</v>
      </c>
      <c r="Q3678" s="15" t="n">
        <v>5.0</v>
      </c>
      <c r="R3678" s="15" t="n">
        <v>5.0</v>
      </c>
      <c r="S3678" s="15" t="n">
        <v>5.0</v>
      </c>
      <c r="T3678" s="15" t="n">
        <v>5.0</v>
      </c>
      <c r="U3678" s="15" t="n">
        <v>5.0</v>
      </c>
      <c r="V3678" s="15" t="n">
        <v>5.0</v>
      </c>
      <c r="W3678" s="15" t="n">
        <v>5.0</v>
      </c>
      <c r="X3678" s="15" t="n">
        <v>5.0</v>
      </c>
      <c r="Y3678" s="15" t="n">
        <v>5.0</v>
      </c>
      <c r="Z3678" s="15" t="n">
        <v>5.0</v>
      </c>
      <c r="AA3678" s="15" t="n">
        <v>5.0</v>
      </c>
      <c r="AB3678" s="15" t="n">
        <v>5.0</v>
      </c>
    </row>
    <row r="3679">
      <c r="B3679" s="8" t="s">
        <v>772</v>
      </c>
      <c r="C3679" s="19" t="n">
        <v>2.0</v>
      </c>
      <c r="D3679" s="19" t="n">
        <v>4.0</v>
      </c>
      <c r="E3679" s="19" t="n">
        <v>5.0</v>
      </c>
      <c r="F3679" s="19" t="n">
        <v>4.0</v>
      </c>
      <c r="G3679" s="19" t="n">
        <v>4.0</v>
      </c>
      <c r="H3679" s="19" t="n">
        <v>5.0</v>
      </c>
      <c r="I3679" s="19" t="n">
        <v>5.0</v>
      </c>
      <c r="J3679" s="19" t="n">
        <v>5.0</v>
      </c>
      <c r="K3679" s="19" t="n">
        <v>5.0</v>
      </c>
      <c r="L3679" s="19" t="n">
        <v>5.0</v>
      </c>
      <c r="M3679" s="19" t="n">
        <v>4.0</v>
      </c>
      <c r="N3679" s="19" t="n">
        <v>4.0</v>
      </c>
      <c r="O3679" s="19" t="n">
        <v>4.0</v>
      </c>
      <c r="P3679" s="19" t="n">
        <v>4.0</v>
      </c>
      <c r="Q3679" s="19" t="n">
        <v>5.0</v>
      </c>
      <c r="R3679" s="19" t="n">
        <v>5.0</v>
      </c>
      <c r="S3679" s="19" t="n">
        <v>4.0</v>
      </c>
      <c r="T3679" s="19" t="n">
        <v>5.0</v>
      </c>
      <c r="U3679" s="19" t="n">
        <v>5.0</v>
      </c>
      <c r="V3679" s="19" t="n">
        <v>5.0</v>
      </c>
      <c r="W3679" s="19" t="n">
        <v>4.0</v>
      </c>
      <c r="X3679" s="19" t="n">
        <v>4.0</v>
      </c>
      <c r="Y3679" s="19" t="n">
        <v>4.0</v>
      </c>
      <c r="Z3679" s="19" t="n">
        <v>4.0</v>
      </c>
      <c r="AA3679" s="19" t="n">
        <v>4.0</v>
      </c>
      <c r="AB3679" s="19" t="n">
        <v>4.0</v>
      </c>
    </row>
    <row r="3680">
      <c r="B3680" s="8" t="s">
        <v>773</v>
      </c>
      <c r="C3680" s="15" t="n">
        <v>5.0</v>
      </c>
      <c r="D3680" s="15" t="n">
        <v>3.0</v>
      </c>
      <c r="E3680" s="15" t="n">
        <v>5.0</v>
      </c>
      <c r="F3680" s="15" t="n">
        <v>4.0</v>
      </c>
      <c r="G3680" s="15" t="n">
        <v>4.0</v>
      </c>
      <c r="H3680" s="15" t="n">
        <v>4.0</v>
      </c>
      <c r="I3680" s="15" t="n">
        <v>4.0</v>
      </c>
      <c r="J3680" s="15" t="n">
        <v>4.0</v>
      </c>
      <c r="K3680" s="15" t="n">
        <v>4.0</v>
      </c>
      <c r="L3680" s="15" t="n">
        <v>4.0</v>
      </c>
      <c r="M3680" s="15" t="n">
        <v>4.0</v>
      </c>
      <c r="N3680" s="15" t="n">
        <v>4.0</v>
      </c>
      <c r="O3680" s="15" t="n">
        <v>4.0</v>
      </c>
      <c r="P3680" s="15" t="n">
        <v>4.0</v>
      </c>
      <c r="Q3680" s="15" t="n">
        <v>4.0</v>
      </c>
      <c r="R3680" s="15" t="n">
        <v>4.0</v>
      </c>
      <c r="S3680" s="15" t="n">
        <v>4.0</v>
      </c>
      <c r="T3680" s="15" t="n">
        <v>4.0</v>
      </c>
      <c r="U3680" s="15" t="n">
        <v>4.0</v>
      </c>
      <c r="V3680" s="15" t="n">
        <v>4.0</v>
      </c>
      <c r="W3680" s="15" t="n">
        <v>4.0</v>
      </c>
      <c r="X3680" s="15" t="n">
        <v>4.0</v>
      </c>
      <c r="Y3680" s="15" t="n">
        <v>4.0</v>
      </c>
      <c r="Z3680" s="15" t="n">
        <v>4.0</v>
      </c>
      <c r="AA3680" s="15" t="n">
        <v>4.0</v>
      </c>
      <c r="AB3680" s="15" t="n">
        <v>4.0</v>
      </c>
    </row>
    <row r="3681">
      <c r="B3681" s="8" t="s">
        <v>774</v>
      </c>
      <c r="C3681" s="19" t="n">
        <v>4.0</v>
      </c>
      <c r="D3681" s="19" t="n">
        <v>4.0</v>
      </c>
      <c r="E3681" s="19" t="n">
        <v>5.0</v>
      </c>
      <c r="F3681" s="19" t="n">
        <v>4.0</v>
      </c>
      <c r="G3681" s="19" t="n">
        <v>4.0</v>
      </c>
      <c r="H3681" s="19" t="n">
        <v>5.0</v>
      </c>
      <c r="I3681" s="19" t="n">
        <v>4.0</v>
      </c>
      <c r="J3681" s="19" t="n">
        <v>4.0</v>
      </c>
      <c r="K3681" s="19" t="n">
        <v>4.0</v>
      </c>
      <c r="L3681" s="19" t="n">
        <v>4.0</v>
      </c>
      <c r="M3681" s="19" t="n">
        <v>4.0</v>
      </c>
      <c r="N3681" s="19" t="n">
        <v>4.0</v>
      </c>
      <c r="O3681" s="19" t="n">
        <v>4.0</v>
      </c>
      <c r="P3681" s="19" t="n">
        <v>4.0</v>
      </c>
      <c r="Q3681" s="19" t="n">
        <v>4.0</v>
      </c>
      <c r="R3681" s="19" t="n">
        <v>4.0</v>
      </c>
      <c r="S3681" s="19" t="n">
        <v>4.0</v>
      </c>
      <c r="T3681" s="19" t="n">
        <v>4.0</v>
      </c>
      <c r="U3681" s="19" t="n">
        <v>4.0</v>
      </c>
      <c r="V3681" s="19" t="n">
        <v>4.0</v>
      </c>
      <c r="W3681" s="19" t="n">
        <v>4.0</v>
      </c>
      <c r="X3681" s="19" t="n">
        <v>4.0</v>
      </c>
      <c r="Y3681" s="19" t="n">
        <v>4.0</v>
      </c>
      <c r="Z3681" s="19" t="n">
        <v>4.0</v>
      </c>
      <c r="AA3681" s="19" t="n">
        <v>4.0</v>
      </c>
      <c r="AB3681" s="19" t="n">
        <v>4.0</v>
      </c>
    </row>
    <row r="3682">
      <c r="B3682" s="8" t="s">
        <v>775</v>
      </c>
      <c r="C3682" s="15" t="n">
        <v>3.0</v>
      </c>
      <c r="D3682" s="15" t="n">
        <v>3.0</v>
      </c>
      <c r="E3682" s="15" t="n">
        <v>5.0</v>
      </c>
      <c r="F3682" s="15" t="n">
        <v>4.0</v>
      </c>
      <c r="G3682" s="15" t="n">
        <v>4.0</v>
      </c>
      <c r="H3682" s="15" t="n">
        <v>4.0</v>
      </c>
      <c r="I3682" s="15" t="n">
        <v>4.0</v>
      </c>
      <c r="J3682" s="15" t="n">
        <v>4.0</v>
      </c>
      <c r="K3682" s="15" t="n">
        <v>4.0</v>
      </c>
      <c r="L3682" s="15" t="n">
        <v>4.0</v>
      </c>
      <c r="M3682" s="15" t="n">
        <v>3.0</v>
      </c>
      <c r="N3682" s="15" t="n">
        <v>3.0</v>
      </c>
      <c r="O3682" s="15" t="n">
        <v>3.0</v>
      </c>
      <c r="P3682" s="15" t="n">
        <v>3.0</v>
      </c>
      <c r="Q3682" s="15" t="n">
        <v>4.0</v>
      </c>
      <c r="R3682" s="15" t="n">
        <v>4.0</v>
      </c>
      <c r="S3682" s="15" t="n">
        <v>4.0</v>
      </c>
      <c r="T3682" s="15" t="n">
        <v>4.0</v>
      </c>
      <c r="U3682" s="15" t="n">
        <v>4.0</v>
      </c>
      <c r="V3682" s="15" t="n">
        <v>4.0</v>
      </c>
      <c r="W3682" s="15" t="n">
        <v>4.0</v>
      </c>
      <c r="X3682" s="15" t="n">
        <v>4.0</v>
      </c>
      <c r="Y3682" s="15" t="n">
        <v>4.0</v>
      </c>
      <c r="Z3682" s="15" t="n">
        <v>4.0</v>
      </c>
      <c r="AA3682" s="15" t="n">
        <v>4.0</v>
      </c>
      <c r="AB3682" s="15" t="n">
        <v>4.0</v>
      </c>
    </row>
    <row r="3683">
      <c r="B3683" s="8" t="s">
        <v>776</v>
      </c>
      <c r="C3683" s="19" t="n">
        <v>4.0</v>
      </c>
      <c r="D3683" s="19" t="n">
        <v>4.0</v>
      </c>
      <c r="E3683" s="19" t="n">
        <v>5.0</v>
      </c>
      <c r="F3683" s="19" t="n">
        <v>4.0</v>
      </c>
      <c r="G3683" s="19" t="n">
        <v>4.0</v>
      </c>
      <c r="H3683" s="19" t="n">
        <v>5.0</v>
      </c>
      <c r="I3683" s="19" t="n">
        <v>4.0</v>
      </c>
      <c r="J3683" s="19" t="n">
        <v>4.0</v>
      </c>
      <c r="K3683" s="19" t="n">
        <v>4.0</v>
      </c>
      <c r="L3683" s="19" t="n">
        <v>4.0</v>
      </c>
      <c r="M3683" s="19" t="n">
        <v>4.0</v>
      </c>
      <c r="N3683" s="19" t="n">
        <v>4.0</v>
      </c>
      <c r="O3683" s="19" t="n">
        <v>4.0</v>
      </c>
      <c r="P3683" s="19" t="n">
        <v>4.0</v>
      </c>
      <c r="Q3683" s="19" t="n">
        <v>4.0</v>
      </c>
      <c r="R3683" s="19" t="n">
        <v>4.0</v>
      </c>
      <c r="S3683" s="19" t="n">
        <v>4.0</v>
      </c>
      <c r="T3683" s="19" t="n">
        <v>4.0</v>
      </c>
      <c r="U3683" s="19" t="n">
        <v>4.0</v>
      </c>
      <c r="V3683" s="19" t="n">
        <v>4.0</v>
      </c>
      <c r="W3683" s="19" t="n">
        <v>4.0</v>
      </c>
      <c r="X3683" s="19" t="n">
        <v>4.0</v>
      </c>
      <c r="Y3683" s="19" t="n">
        <v>4.0</v>
      </c>
      <c r="Z3683" s="19" t="n">
        <v>4.0</v>
      </c>
      <c r="AA3683" s="19" t="n">
        <v>4.0</v>
      </c>
      <c r="AB3683" s="19" t="n">
        <v>4.0</v>
      </c>
    </row>
    <row r="3684">
      <c r="B3684" s="8" t="s">
        <v>777</v>
      </c>
      <c r="C3684" s="15" t="n">
        <v>4.0</v>
      </c>
      <c r="D3684" s="15" t="n">
        <v>4.0</v>
      </c>
      <c r="E3684" s="15" t="n">
        <v>3.0</v>
      </c>
      <c r="F3684" s="15" t="n">
        <v>3.0</v>
      </c>
      <c r="G3684" s="15" t="n">
        <v>3.0</v>
      </c>
      <c r="H3684" s="15" t="n">
        <v>3.0</v>
      </c>
      <c r="I3684" s="15" t="n">
        <v>3.0</v>
      </c>
      <c r="J3684" s="15" t="n">
        <v>3.0</v>
      </c>
      <c r="K3684" s="15" t="n">
        <v>3.0</v>
      </c>
      <c r="L3684" s="15" t="n">
        <v>3.0</v>
      </c>
      <c r="M3684" s="15" t="n">
        <v>3.0</v>
      </c>
      <c r="N3684" s="15" t="n">
        <v>4.0</v>
      </c>
      <c r="O3684" s="15" t="n">
        <v>3.0</v>
      </c>
      <c r="P3684" s="15" t="n">
        <v>4.0</v>
      </c>
      <c r="Q3684" s="15" t="n">
        <v>5.0</v>
      </c>
      <c r="R3684" s="15" t="n">
        <v>5.0</v>
      </c>
      <c r="S3684" s="15" t="n">
        <v>4.0</v>
      </c>
      <c r="T3684" s="15" t="n">
        <v>3.0</v>
      </c>
      <c r="U3684" s="15" t="n">
        <v>3.0</v>
      </c>
      <c r="V3684" s="15" t="n">
        <v>3.0</v>
      </c>
      <c r="W3684" s="15" t="n">
        <v>3.0</v>
      </c>
      <c r="X3684" s="15" t="n">
        <v>3.0</v>
      </c>
      <c r="Y3684" s="15" t="n">
        <v>3.0</v>
      </c>
      <c r="Z3684" s="15" t="n">
        <v>4.0</v>
      </c>
      <c r="AA3684" s="15" t="n">
        <v>3.0</v>
      </c>
      <c r="AB3684" s="15" t="n">
        <v>3.0</v>
      </c>
    </row>
    <row r="3685">
      <c r="B3685" s="8" t="s">
        <v>778</v>
      </c>
      <c r="C3685" s="19" t="n">
        <v>5.0</v>
      </c>
      <c r="D3685" s="19" t="n">
        <v>4.0</v>
      </c>
      <c r="E3685" s="19" t="n">
        <v>5.0</v>
      </c>
      <c r="F3685" s="19" t="n">
        <v>4.0</v>
      </c>
      <c r="G3685" s="19" t="n">
        <v>4.0</v>
      </c>
      <c r="H3685" s="19" t="n">
        <v>5.0</v>
      </c>
      <c r="I3685" s="19" t="n">
        <v>5.0</v>
      </c>
      <c r="J3685" s="19" t="n">
        <v>5.0</v>
      </c>
      <c r="K3685" s="19" t="n">
        <v>4.0</v>
      </c>
      <c r="L3685" s="19" t="n">
        <v>4.0</v>
      </c>
      <c r="M3685" s="19" t="n">
        <v>5.0</v>
      </c>
      <c r="N3685" s="19" t="n">
        <v>5.0</v>
      </c>
      <c r="O3685" s="19" t="n">
        <v>5.0</v>
      </c>
      <c r="P3685" s="19" t="n">
        <v>3.0</v>
      </c>
      <c r="Q3685" s="19" t="n">
        <v>4.0</v>
      </c>
      <c r="R3685" s="19" t="n">
        <v>4.0</v>
      </c>
      <c r="S3685" s="19" t="n">
        <v>4.0</v>
      </c>
      <c r="T3685" s="19" t="n">
        <v>5.0</v>
      </c>
      <c r="U3685" s="19" t="n">
        <v>4.0</v>
      </c>
      <c r="V3685" s="19" t="n">
        <v>4.0</v>
      </c>
      <c r="W3685" s="19" t="n">
        <v>4.0</v>
      </c>
      <c r="X3685" s="19" t="n">
        <v>4.0</v>
      </c>
      <c r="Y3685" s="19" t="n">
        <v>4.0</v>
      </c>
      <c r="Z3685" s="19" t="n">
        <v>4.0</v>
      </c>
      <c r="AA3685" s="19" t="n">
        <v>4.0</v>
      </c>
      <c r="AB3685" s="19" t="n">
        <v>4.0</v>
      </c>
    </row>
    <row r="3686">
      <c r="B3686" s="8" t="s">
        <v>779</v>
      </c>
      <c r="C3686" s="15" t="n">
        <v>4.0</v>
      </c>
      <c r="D3686" s="15" t="n">
        <v>4.0</v>
      </c>
      <c r="E3686" s="15" t="n">
        <v>5.0</v>
      </c>
      <c r="F3686" s="15" t="n">
        <v>4.0</v>
      </c>
      <c r="G3686" s="15" t="n">
        <v>4.0</v>
      </c>
      <c r="H3686" s="15" t="n">
        <v>5.0</v>
      </c>
      <c r="I3686" s="15" t="n">
        <v>3.0</v>
      </c>
      <c r="J3686" s="15" t="n">
        <v>3.0</v>
      </c>
      <c r="K3686" s="15" t="n">
        <v>3.0</v>
      </c>
      <c r="L3686" s="15" t="n">
        <v>4.0</v>
      </c>
      <c r="M3686" s="15" t="n">
        <v>3.0</v>
      </c>
      <c r="N3686" s="15" t="n">
        <v>4.0</v>
      </c>
      <c r="O3686" s="15" t="n">
        <v>4.0</v>
      </c>
      <c r="P3686" s="15" t="n">
        <v>3.0</v>
      </c>
      <c r="Q3686" s="15" t="n">
        <v>5.0</v>
      </c>
      <c r="R3686" s="15" t="n">
        <v>5.0</v>
      </c>
      <c r="S3686" s="15" t="n">
        <v>4.0</v>
      </c>
      <c r="T3686" s="15" t="n">
        <v>3.0</v>
      </c>
      <c r="U3686" s="15" t="n">
        <v>4.0</v>
      </c>
      <c r="V3686" s="15" t="n">
        <v>3.0</v>
      </c>
      <c r="W3686" s="15" t="n">
        <v>3.0</v>
      </c>
      <c r="X3686" s="15" t="n">
        <v>4.0</v>
      </c>
      <c r="Y3686" s="15" t="n">
        <v>3.0</v>
      </c>
      <c r="Z3686" s="15" t="n">
        <v>5.0</v>
      </c>
      <c r="AA3686" s="15" t="n">
        <v>3.0</v>
      </c>
      <c r="AB3686" s="15" t="n">
        <v>4.0</v>
      </c>
    </row>
    <row r="3687">
      <c r="B3687" s="8" t="s">
        <v>780</v>
      </c>
      <c r="C3687" s="19" t="n">
        <v>4.0</v>
      </c>
      <c r="D3687" s="19" t="n">
        <v>4.0</v>
      </c>
      <c r="E3687" s="19" t="n">
        <v>3.0</v>
      </c>
      <c r="F3687" s="19" t="n">
        <v>3.0</v>
      </c>
      <c r="G3687" s="19" t="n">
        <v>3.0</v>
      </c>
      <c r="H3687" s="19" t="n">
        <v>4.0</v>
      </c>
      <c r="I3687" s="19" t="n">
        <v>3.0</v>
      </c>
      <c r="J3687" s="19" t="n">
        <v>3.0</v>
      </c>
      <c r="K3687" s="19" t="n">
        <v>5.0</v>
      </c>
      <c r="L3687" s="19" t="n">
        <v>3.0</v>
      </c>
      <c r="M3687" s="19" t="n">
        <v>5.0</v>
      </c>
      <c r="N3687" s="19" t="n">
        <v>5.0</v>
      </c>
      <c r="O3687" s="19" t="n">
        <v>3.0</v>
      </c>
      <c r="P3687" s="19" t="n">
        <v>5.0</v>
      </c>
      <c r="Q3687" s="19" t="n">
        <v>5.0</v>
      </c>
      <c r="R3687" s="19" t="n">
        <v>5.0</v>
      </c>
      <c r="S3687" s="19" t="n">
        <v>3.0</v>
      </c>
      <c r="T3687" s="19" t="n">
        <v>3.0</v>
      </c>
      <c r="U3687" s="19" t="n">
        <v>3.0</v>
      </c>
      <c r="V3687" s="19" t="n">
        <v>3.0</v>
      </c>
      <c r="W3687" s="19" t="n">
        <v>3.0</v>
      </c>
      <c r="X3687" s="19" t="n">
        <v>3.0</v>
      </c>
      <c r="Y3687" s="19" t="n">
        <v>3.0</v>
      </c>
      <c r="Z3687" s="19" t="n">
        <v>3.0</v>
      </c>
      <c r="AA3687" s="19" t="n">
        <v>5.0</v>
      </c>
      <c r="AB3687" s="19" t="n">
        <v>3.0</v>
      </c>
    </row>
    <row r="3688">
      <c r="B3688" s="8" t="s">
        <v>781</v>
      </c>
      <c r="C3688" s="15" t="n">
        <v>4.0</v>
      </c>
      <c r="D3688" s="15" t="n">
        <v>5.0</v>
      </c>
      <c r="E3688" s="15" t="n">
        <v>3.0</v>
      </c>
      <c r="F3688" s="15" t="n">
        <v>3.0</v>
      </c>
      <c r="G3688" s="15" t="n">
        <v>3.0</v>
      </c>
      <c r="H3688" s="15" t="n">
        <v>4.0</v>
      </c>
      <c r="I3688" s="15" t="n">
        <v>5.0</v>
      </c>
      <c r="J3688" s="15" t="n">
        <v>3.0</v>
      </c>
      <c r="K3688" s="15" t="n">
        <v>3.0</v>
      </c>
      <c r="L3688" s="15" t="n">
        <v>5.0</v>
      </c>
      <c r="M3688" s="15" t="n">
        <v>5.0</v>
      </c>
      <c r="N3688" s="15" t="n">
        <v>4.0</v>
      </c>
      <c r="O3688" s="15" t="n">
        <v>5.0</v>
      </c>
      <c r="P3688" s="15" t="n">
        <v>5.0</v>
      </c>
      <c r="Q3688" s="15" t="n">
        <v>4.0</v>
      </c>
      <c r="R3688" s="15" t="n">
        <v>4.0</v>
      </c>
      <c r="S3688" s="15" t="n">
        <v>3.0</v>
      </c>
      <c r="T3688" s="15" t="n">
        <v>3.0</v>
      </c>
      <c r="U3688" s="15" t="n">
        <v>5.0</v>
      </c>
      <c r="V3688" s="15" t="n">
        <v>3.0</v>
      </c>
      <c r="W3688" s="15" t="n">
        <v>3.0</v>
      </c>
      <c r="X3688" s="15" t="n">
        <v>3.0</v>
      </c>
      <c r="Y3688" s="15" t="n">
        <v>3.0</v>
      </c>
      <c r="Z3688" s="15" t="n">
        <v>5.0</v>
      </c>
      <c r="AA3688" s="15" t="n">
        <v>3.0</v>
      </c>
      <c r="AB3688" s="15" t="n">
        <v>3.0</v>
      </c>
    </row>
    <row r="3689">
      <c r="B3689" s="8" t="s">
        <v>782</v>
      </c>
      <c r="C3689" s="19" t="n">
        <v>3.0</v>
      </c>
      <c r="D3689" s="19" t="n">
        <v>3.0</v>
      </c>
      <c r="E3689" s="19" t="n">
        <v>3.0</v>
      </c>
      <c r="F3689" s="19" t="n">
        <v>3.0</v>
      </c>
      <c r="G3689" s="19" t="n">
        <v>5.0</v>
      </c>
      <c r="H3689" s="19" t="n">
        <v>5.0</v>
      </c>
      <c r="I3689" s="19" t="n">
        <v>5.0</v>
      </c>
      <c r="J3689" s="19" t="n">
        <v>3.0</v>
      </c>
      <c r="K3689" s="19" t="n">
        <v>4.0</v>
      </c>
      <c r="L3689" s="19" t="n">
        <v>5.0</v>
      </c>
      <c r="M3689" s="19" t="n">
        <v>4.0</v>
      </c>
      <c r="N3689" s="19" t="n">
        <v>3.0</v>
      </c>
      <c r="O3689" s="19" t="n">
        <v>3.0</v>
      </c>
      <c r="P3689" s="19" t="n">
        <v>3.0</v>
      </c>
      <c r="Q3689" s="19" t="n">
        <v>5.0</v>
      </c>
      <c r="R3689" s="19" t="n">
        <v>5.0</v>
      </c>
      <c r="S3689" s="19" t="n">
        <v>3.0</v>
      </c>
      <c r="T3689" s="19" t="n">
        <v>3.0</v>
      </c>
      <c r="U3689" s="19" t="n">
        <v>5.0</v>
      </c>
      <c r="V3689" s="19" t="n">
        <v>5.0</v>
      </c>
      <c r="W3689" s="19" t="n">
        <v>4.0</v>
      </c>
      <c r="X3689" s="19" t="n">
        <v>5.0</v>
      </c>
      <c r="Y3689" s="19" t="n">
        <v>5.0</v>
      </c>
      <c r="Z3689" s="19" t="n">
        <v>4.0</v>
      </c>
      <c r="AA3689" s="19" t="n">
        <v>4.0</v>
      </c>
      <c r="AB3689" s="19" t="n">
        <v>3.0</v>
      </c>
    </row>
    <row r="3690">
      <c r="B3690" s="8" t="s">
        <v>783</v>
      </c>
      <c r="C3690" s="15" t="n">
        <v>4.0</v>
      </c>
      <c r="D3690" s="15" t="n">
        <v>4.0</v>
      </c>
      <c r="E3690" s="15" t="n">
        <v>5.0</v>
      </c>
      <c r="F3690" s="15" t="n">
        <v>5.0</v>
      </c>
      <c r="G3690" s="15" t="n">
        <v>5.0</v>
      </c>
      <c r="H3690" s="15" t="n">
        <v>4.0</v>
      </c>
      <c r="I3690" s="15" t="n">
        <v>5.0</v>
      </c>
      <c r="J3690" s="15" t="n">
        <v>5.0</v>
      </c>
      <c r="K3690" s="15" t="n">
        <v>5.0</v>
      </c>
      <c r="L3690" s="15" t="n">
        <v>5.0</v>
      </c>
      <c r="M3690" s="15" t="n">
        <v>4.0</v>
      </c>
      <c r="N3690" s="15" t="n">
        <v>3.0</v>
      </c>
      <c r="O3690" s="15" t="n">
        <v>4.0</v>
      </c>
      <c r="P3690" s="15" t="n">
        <v>4.0</v>
      </c>
      <c r="Q3690" s="15" t="n">
        <v>5.0</v>
      </c>
      <c r="R3690" s="15" t="n">
        <v>5.0</v>
      </c>
      <c r="S3690" s="15" t="n">
        <v>5.0</v>
      </c>
      <c r="T3690" s="15" t="n">
        <v>5.0</v>
      </c>
      <c r="U3690" s="15" t="n">
        <v>5.0</v>
      </c>
      <c r="V3690" s="15" t="n">
        <v>5.0</v>
      </c>
      <c r="W3690" s="15" t="n">
        <v>5.0</v>
      </c>
      <c r="X3690" s="15" t="n">
        <v>5.0</v>
      </c>
      <c r="Y3690" s="15" t="n">
        <v>5.0</v>
      </c>
      <c r="Z3690" s="15" t="n">
        <v>5.0</v>
      </c>
      <c r="AA3690" s="15" t="n">
        <v>5.0</v>
      </c>
      <c r="AB3690" s="15" t="n">
        <v>5.0</v>
      </c>
    </row>
    <row r="3691">
      <c r="B3691" s="8" t="s">
        <v>784</v>
      </c>
      <c r="C3691" s="19" t="n">
        <v>4.0</v>
      </c>
      <c r="D3691" s="19" t="n">
        <v>4.0</v>
      </c>
      <c r="E3691" s="19" t="n">
        <v>3.0</v>
      </c>
      <c r="F3691" s="19" t="n">
        <v>3.0</v>
      </c>
      <c r="G3691" s="19" t="n">
        <v>3.0</v>
      </c>
      <c r="H3691" s="19" t="n">
        <v>2.0</v>
      </c>
      <c r="I3691" s="19" t="n">
        <v>5.0</v>
      </c>
      <c r="J3691" s="19" t="n">
        <v>5.0</v>
      </c>
      <c r="K3691" s="19" t="n">
        <v>5.0</v>
      </c>
      <c r="L3691" s="19" t="n">
        <v>5.0</v>
      </c>
      <c r="M3691" s="19" t="n">
        <v>4.0</v>
      </c>
      <c r="N3691" s="19" t="n">
        <v>4.0</v>
      </c>
      <c r="O3691" s="19" t="n">
        <v>4.0</v>
      </c>
      <c r="P3691" s="19" t="n">
        <v>4.0</v>
      </c>
      <c r="Q3691" s="19" t="n">
        <v>5.0</v>
      </c>
      <c r="R3691" s="19" t="n">
        <v>5.0</v>
      </c>
      <c r="S3691" s="19" t="n">
        <v>4.0</v>
      </c>
      <c r="T3691" s="19" t="n">
        <v>5.0</v>
      </c>
      <c r="U3691" s="19" t="n">
        <v>5.0</v>
      </c>
      <c r="V3691" s="19" t="n">
        <v>5.0</v>
      </c>
      <c r="W3691" s="19" t="n">
        <v>4.0</v>
      </c>
      <c r="X3691" s="19" t="n">
        <v>4.0</v>
      </c>
      <c r="Y3691" s="19" t="n">
        <v>4.0</v>
      </c>
      <c r="Z3691" s="19" t="n">
        <v>5.0</v>
      </c>
      <c r="AA3691" s="19" t="n">
        <v>5.0</v>
      </c>
      <c r="AB3691" s="19" t="n">
        <v>3.0</v>
      </c>
    </row>
    <row r="3692">
      <c r="B3692" s="8" t="s">
        <v>785</v>
      </c>
      <c r="C3692" s="15" t="n">
        <v>4.0</v>
      </c>
      <c r="D3692" s="15" t="n">
        <v>4.0</v>
      </c>
      <c r="E3692" s="15" t="n">
        <v>3.0</v>
      </c>
      <c r="F3692" s="15" t="n">
        <v>3.0</v>
      </c>
      <c r="G3692" s="15" t="n">
        <v>2.0</v>
      </c>
      <c r="H3692" s="15" t="n">
        <v>4.0</v>
      </c>
      <c r="I3692" s="15" t="n">
        <v>4.0</v>
      </c>
      <c r="J3692" s="15" t="n">
        <v>4.0</v>
      </c>
      <c r="K3692" s="15" t="n">
        <v>4.0</v>
      </c>
      <c r="L3692" s="15" t="n">
        <v>4.0</v>
      </c>
      <c r="M3692" s="15" t="n">
        <v>5.0</v>
      </c>
      <c r="N3692" s="15" t="n">
        <v>4.0</v>
      </c>
      <c r="O3692" s="15" t="n">
        <v>4.0</v>
      </c>
      <c r="P3692" s="15" t="n">
        <v>4.0</v>
      </c>
      <c r="Q3692" s="15" t="n">
        <v>5.0</v>
      </c>
      <c r="R3692" s="15" t="n">
        <v>5.0</v>
      </c>
      <c r="S3692" s="15" t="n">
        <v>4.0</v>
      </c>
      <c r="T3692" s="15" t="n">
        <v>4.0</v>
      </c>
      <c r="U3692" s="15" t="n">
        <v>4.0</v>
      </c>
      <c r="V3692" s="15" t="n">
        <v>5.0</v>
      </c>
      <c r="W3692" s="15" t="n">
        <v>4.0</v>
      </c>
      <c r="X3692" s="15" t="n">
        <v>4.0</v>
      </c>
      <c r="Y3692" s="15" t="n">
        <v>5.0</v>
      </c>
      <c r="Z3692" s="15" t="n">
        <v>4.0</v>
      </c>
      <c r="AA3692" s="15" t="n">
        <v>3.0</v>
      </c>
      <c r="AB3692" s="15" t="n">
        <v>3.0</v>
      </c>
    </row>
    <row r="3693">
      <c r="B3693" s="8" t="s">
        <v>786</v>
      </c>
      <c r="C3693" s="19" t="n">
        <v>4.0</v>
      </c>
      <c r="D3693" s="19" t="n">
        <v>4.0</v>
      </c>
      <c r="E3693" s="19" t="n">
        <v>5.0</v>
      </c>
      <c r="F3693" s="19" t="n">
        <v>4.0</v>
      </c>
      <c r="G3693" s="19" t="n">
        <v>4.0</v>
      </c>
      <c r="H3693" s="19" t="n">
        <v>5.0</v>
      </c>
      <c r="I3693" s="19" t="n">
        <v>4.0</v>
      </c>
      <c r="J3693" s="19" t="n">
        <v>4.0</v>
      </c>
      <c r="K3693" s="19" t="n">
        <v>4.0</v>
      </c>
      <c r="L3693" s="19" t="n">
        <v>4.0</v>
      </c>
      <c r="M3693" s="19" t="n">
        <v>4.0</v>
      </c>
      <c r="N3693" s="19" t="n">
        <v>5.0</v>
      </c>
      <c r="O3693" s="19" t="n">
        <v>5.0</v>
      </c>
      <c r="P3693" s="19" t="n">
        <v>4.0</v>
      </c>
      <c r="Q3693" s="19" t="n">
        <v>4.0</v>
      </c>
      <c r="R3693" s="19" t="n">
        <v>4.0</v>
      </c>
      <c r="S3693" s="19" t="n">
        <v>4.0</v>
      </c>
      <c r="T3693" s="19" t="n">
        <v>4.0</v>
      </c>
      <c r="U3693" s="19" t="n">
        <v>4.0</v>
      </c>
      <c r="V3693" s="19" t="n">
        <v>4.0</v>
      </c>
      <c r="W3693" s="19" t="n">
        <v>4.0</v>
      </c>
      <c r="X3693" s="19" t="n">
        <v>4.0</v>
      </c>
      <c r="Y3693" s="19" t="n">
        <v>4.0</v>
      </c>
      <c r="Z3693" s="19" t="n">
        <v>4.0</v>
      </c>
      <c r="AA3693" s="19" t="n">
        <v>4.0</v>
      </c>
      <c r="AB3693" s="19" t="n">
        <v>4.0</v>
      </c>
    </row>
    <row r="3694">
      <c r="B3694" s="8" t="s">
        <v>787</v>
      </c>
      <c r="C3694" s="15" t="n">
        <v>4.0</v>
      </c>
      <c r="D3694" s="15" t="n">
        <v>4.0</v>
      </c>
      <c r="E3694" s="15" t="n">
        <v>3.0</v>
      </c>
      <c r="F3694" s="15" t="n">
        <v>3.0</v>
      </c>
      <c r="G3694" s="15" t="n">
        <v>2.0</v>
      </c>
      <c r="H3694" s="15" t="n">
        <v>2.0</v>
      </c>
      <c r="I3694" s="15" t="n">
        <v>3.0</v>
      </c>
      <c r="J3694" s="15" t="n">
        <v>3.0</v>
      </c>
      <c r="K3694" s="15" t="n">
        <v>5.0</v>
      </c>
      <c r="L3694" s="15" t="n">
        <v>3.0</v>
      </c>
      <c r="M3694" s="15" t="n">
        <v>5.0</v>
      </c>
      <c r="N3694" s="15" t="n">
        <v>4.0</v>
      </c>
      <c r="O3694" s="15" t="n">
        <v>3.0</v>
      </c>
      <c r="P3694" s="15" t="n">
        <v>4.0</v>
      </c>
      <c r="Q3694" s="15" t="n">
        <v>5.0</v>
      </c>
      <c r="R3694" s="15" t="n">
        <v>5.0</v>
      </c>
      <c r="S3694" s="15" t="n">
        <v>5.0</v>
      </c>
      <c r="T3694" s="15" t="n">
        <v>3.0</v>
      </c>
      <c r="U3694" s="15" t="n">
        <v>3.0</v>
      </c>
      <c r="V3694" s="15" t="n">
        <v>4.0</v>
      </c>
      <c r="W3694" s="15" t="n">
        <v>3.0</v>
      </c>
      <c r="X3694" s="15" t="n">
        <v>5.0</v>
      </c>
      <c r="Y3694" s="15" t="n">
        <v>4.0</v>
      </c>
      <c r="Z3694" s="15" t="n">
        <v>3.0</v>
      </c>
      <c r="AA3694" s="15" t="n">
        <v>3.0</v>
      </c>
      <c r="AB3694" s="15" t="n">
        <v>3.0</v>
      </c>
    </row>
    <row r="3695">
      <c r="B3695" s="8" t="s">
        <v>788</v>
      </c>
      <c r="C3695" s="19" t="n">
        <v>5.0</v>
      </c>
      <c r="D3695" s="19" t="n">
        <v>5.0</v>
      </c>
      <c r="E3695" s="19" t="n">
        <v>2.0</v>
      </c>
      <c r="F3695" s="19" t="n">
        <v>2.0</v>
      </c>
      <c r="G3695" s="19" t="n">
        <v>2.0</v>
      </c>
      <c r="H3695" s="19" t="n">
        <v>4.0</v>
      </c>
      <c r="I3695" s="19" t="n">
        <v>5.0</v>
      </c>
      <c r="J3695" s="19" t="n">
        <v>5.0</v>
      </c>
      <c r="K3695" s="19" t="n">
        <v>2.0</v>
      </c>
      <c r="L3695" s="19" t="n">
        <v>2.0</v>
      </c>
      <c r="M3695" s="19" t="n">
        <v>5.0</v>
      </c>
      <c r="N3695" s="19" t="n">
        <v>5.0</v>
      </c>
      <c r="O3695" s="19" t="n">
        <v>4.0</v>
      </c>
      <c r="P3695" s="19" t="n">
        <v>4.0</v>
      </c>
      <c r="Q3695" s="19" t="n">
        <v>5.0</v>
      </c>
      <c r="R3695" s="19" t="n">
        <v>5.0</v>
      </c>
      <c r="S3695" s="19" t="n">
        <v>5.0</v>
      </c>
      <c r="T3695" s="19" t="n">
        <v>5.0</v>
      </c>
      <c r="U3695" s="19" t="n">
        <v>2.0</v>
      </c>
      <c r="V3695" s="19" t="n">
        <v>5.0</v>
      </c>
      <c r="W3695" s="19" t="n">
        <v>5.0</v>
      </c>
      <c r="X3695" s="19" t="n">
        <v>5.0</v>
      </c>
      <c r="Y3695" s="19" t="n">
        <v>2.0</v>
      </c>
      <c r="Z3695" s="19" t="n">
        <v>2.0</v>
      </c>
      <c r="AA3695" s="19" t="n">
        <v>5.0</v>
      </c>
      <c r="AB3695" s="19" t="n">
        <v>2.0</v>
      </c>
    </row>
    <row r="3696">
      <c r="B3696" s="8" t="s">
        <v>789</v>
      </c>
      <c r="C3696" s="15" t="n">
        <v>4.0</v>
      </c>
      <c r="D3696" s="15" t="n">
        <v>2.0</v>
      </c>
      <c r="E3696" s="15" t="n">
        <v>5.0</v>
      </c>
      <c r="F3696" s="15" t="n">
        <v>4.0</v>
      </c>
      <c r="G3696" s="15" t="n">
        <v>4.0</v>
      </c>
      <c r="H3696" s="15" t="n">
        <v>3.0</v>
      </c>
      <c r="I3696" s="15" t="n">
        <v>4.0</v>
      </c>
      <c r="J3696" s="15" t="n">
        <v>4.0</v>
      </c>
      <c r="K3696" s="15" t="n">
        <v>4.0</v>
      </c>
      <c r="L3696" s="15" t="n">
        <v>4.0</v>
      </c>
      <c r="M3696" s="15" t="n">
        <v>4.0</v>
      </c>
      <c r="N3696" s="15" t="n">
        <v>4.0</v>
      </c>
      <c r="O3696" s="15" t="n">
        <v>4.0</v>
      </c>
      <c r="P3696" s="15" t="n">
        <v>4.0</v>
      </c>
      <c r="Q3696" s="15" t="n">
        <v>4.0</v>
      </c>
      <c r="R3696" s="15" t="n">
        <v>4.0</v>
      </c>
      <c r="S3696" s="15" t="n">
        <v>4.0</v>
      </c>
      <c r="T3696" s="15" t="n">
        <v>4.0</v>
      </c>
      <c r="U3696" s="15" t="n">
        <v>4.0</v>
      </c>
      <c r="V3696" s="15" t="n">
        <v>4.0</v>
      </c>
      <c r="W3696" s="15" t="n">
        <v>4.0</v>
      </c>
      <c r="X3696" s="15" t="n">
        <v>5.0</v>
      </c>
      <c r="Y3696" s="15" t="n">
        <v>3.0</v>
      </c>
      <c r="Z3696" s="15" t="n">
        <v>4.0</v>
      </c>
      <c r="AA3696" s="15" t="n">
        <v>5.0</v>
      </c>
      <c r="AB3696" s="15" t="n">
        <v>4.0</v>
      </c>
    </row>
    <row r="3697">
      <c r="B3697" s="8" t="s">
        <v>790</v>
      </c>
      <c r="C3697" s="19" t="n">
        <v>3.0</v>
      </c>
      <c r="D3697" s="19" t="n">
        <v>3.0</v>
      </c>
      <c r="E3697" s="19" t="n">
        <v>3.0</v>
      </c>
      <c r="F3697" s="19" t="n">
        <v>3.0</v>
      </c>
      <c r="G3697" s="19" t="n">
        <v>4.0</v>
      </c>
      <c r="H3697" s="19" t="n">
        <v>3.0</v>
      </c>
      <c r="I3697" s="19" t="n">
        <v>3.0</v>
      </c>
      <c r="J3697" s="19" t="n">
        <v>3.0</v>
      </c>
      <c r="K3697" s="19" t="n">
        <v>5.0</v>
      </c>
      <c r="L3697" s="19" t="n">
        <v>4.0</v>
      </c>
      <c r="M3697" s="19" t="n">
        <v>5.0</v>
      </c>
      <c r="N3697" s="19" t="n">
        <v>3.0</v>
      </c>
      <c r="O3697" s="19" t="n">
        <v>4.0</v>
      </c>
      <c r="P3697" s="19" t="n">
        <v>4.0</v>
      </c>
      <c r="Q3697" s="19" t="n">
        <v>5.0</v>
      </c>
      <c r="R3697" s="19" t="n">
        <v>5.0</v>
      </c>
      <c r="S3697" s="19" t="n">
        <v>5.0</v>
      </c>
      <c r="T3697" s="19" t="n">
        <v>3.0</v>
      </c>
      <c r="U3697" s="19" t="n">
        <v>4.0</v>
      </c>
      <c r="V3697" s="19" t="n">
        <v>3.0</v>
      </c>
      <c r="W3697" s="19" t="n">
        <v>3.0</v>
      </c>
      <c r="X3697" s="19" t="n">
        <v>5.0</v>
      </c>
      <c r="Y3697" s="19" t="n">
        <v>4.0</v>
      </c>
      <c r="Z3697" s="19" t="n">
        <v>4.0</v>
      </c>
      <c r="AA3697" s="19" t="n">
        <v>2.0</v>
      </c>
      <c r="AB3697" s="19" t="n">
        <v>3.0</v>
      </c>
    </row>
    <row r="3698">
      <c r="B3698" s="8" t="s">
        <v>791</v>
      </c>
      <c r="C3698" s="15" t="n">
        <v>4.0</v>
      </c>
      <c r="D3698" s="15" t="n">
        <v>4.0</v>
      </c>
      <c r="E3698" s="15" t="n">
        <v>3.0</v>
      </c>
      <c r="F3698" s="15" t="n">
        <v>3.0</v>
      </c>
      <c r="G3698" s="15" t="n">
        <v>4.0</v>
      </c>
      <c r="H3698" s="15" t="n">
        <v>3.0</v>
      </c>
      <c r="I3698" s="15" t="n">
        <v>5.0</v>
      </c>
      <c r="J3698" s="15" t="n">
        <v>3.0</v>
      </c>
      <c r="K3698" s="15" t="n">
        <v>5.0</v>
      </c>
      <c r="L3698" s="15" t="n">
        <v>3.0</v>
      </c>
      <c r="M3698" s="15" t="n">
        <v>4.0</v>
      </c>
      <c r="N3698" s="15" t="n">
        <v>4.0</v>
      </c>
      <c r="O3698" s="15" t="n">
        <v>4.0</v>
      </c>
      <c r="P3698" s="15" t="n">
        <v>5.0</v>
      </c>
      <c r="Q3698" s="15" t="n">
        <v>5.0</v>
      </c>
      <c r="R3698" s="15" t="n">
        <v>5.0</v>
      </c>
      <c r="S3698" s="15" t="n">
        <v>4.0</v>
      </c>
      <c r="T3698" s="15" t="n">
        <v>3.0</v>
      </c>
      <c r="U3698" s="15" t="n">
        <v>3.0</v>
      </c>
      <c r="V3698" s="15" t="n">
        <v>3.0</v>
      </c>
      <c r="W3698" s="15" t="n">
        <v>4.0</v>
      </c>
      <c r="X3698" s="15" t="n">
        <v>5.0</v>
      </c>
      <c r="Y3698" s="15" t="n">
        <v>4.0</v>
      </c>
      <c r="Z3698" s="15" t="n">
        <v>4.0</v>
      </c>
      <c r="AA3698" s="15" t="n">
        <v>4.0</v>
      </c>
      <c r="AB3698" s="15" t="n">
        <v>3.0</v>
      </c>
    </row>
    <row r="3699">
      <c r="B3699" s="8" t="s">
        <v>792</v>
      </c>
      <c r="C3699" s="19" t="n">
        <v>4.0</v>
      </c>
      <c r="D3699" s="19" t="n">
        <v>3.0</v>
      </c>
      <c r="E3699" s="19" t="n">
        <v>5.0</v>
      </c>
      <c r="F3699" s="19" t="n">
        <v>4.0</v>
      </c>
      <c r="G3699" s="19" t="n">
        <v>4.0</v>
      </c>
      <c r="H3699" s="19" t="n">
        <v>5.0</v>
      </c>
      <c r="I3699" s="19" t="n">
        <v>4.0</v>
      </c>
      <c r="J3699" s="19" t="n">
        <v>5.0</v>
      </c>
      <c r="K3699" s="19" t="n">
        <v>4.0</v>
      </c>
      <c r="L3699" s="19" t="n">
        <v>4.0</v>
      </c>
      <c r="M3699" s="19" t="n">
        <v>3.0</v>
      </c>
      <c r="N3699" s="19" t="n">
        <v>3.0</v>
      </c>
      <c r="O3699" s="19" t="n">
        <v>3.0</v>
      </c>
      <c r="P3699" s="19" t="n">
        <v>5.0</v>
      </c>
      <c r="Q3699" s="19" t="n">
        <v>4.0</v>
      </c>
      <c r="R3699" s="19" t="n">
        <v>4.0</v>
      </c>
      <c r="S3699" s="19" t="n">
        <v>4.0</v>
      </c>
      <c r="T3699" s="19" t="n">
        <v>5.0</v>
      </c>
      <c r="U3699" s="19" t="n">
        <v>4.0</v>
      </c>
      <c r="V3699" s="19" t="n">
        <v>4.0</v>
      </c>
      <c r="W3699" s="19" t="n">
        <v>4.0</v>
      </c>
      <c r="X3699" s="19" t="n">
        <v>4.0</v>
      </c>
      <c r="Y3699" s="19" t="n">
        <v>4.0</v>
      </c>
      <c r="Z3699" s="19" t="n">
        <v>4.0</v>
      </c>
      <c r="AA3699" s="19" t="n">
        <v>3.0</v>
      </c>
      <c r="AB3699" s="19" t="n">
        <v>4.0</v>
      </c>
    </row>
    <row r="3700">
      <c r="B3700" s="8" t="s">
        <v>793</v>
      </c>
      <c r="C3700" s="15" t="n">
        <v>1.0</v>
      </c>
      <c r="D3700" s="15" t="n">
        <v>3.0</v>
      </c>
      <c r="E3700" s="15" t="n">
        <v>2.0</v>
      </c>
      <c r="F3700" s="15" t="n">
        <v>2.0</v>
      </c>
      <c r="G3700" s="15" t="n">
        <v>5.0</v>
      </c>
      <c r="H3700" s="15" t="n">
        <v>2.0</v>
      </c>
      <c r="I3700" s="15" t="n">
        <v>5.0</v>
      </c>
      <c r="J3700" s="15" t="n">
        <v>4.0</v>
      </c>
      <c r="K3700" s="15" t="n">
        <v>4.0</v>
      </c>
      <c r="L3700" s="15" t="n">
        <v>5.0</v>
      </c>
      <c r="M3700" s="15" t="n">
        <v>4.0</v>
      </c>
      <c r="N3700" s="15" t="n">
        <v>3.0</v>
      </c>
      <c r="O3700" s="15" t="n">
        <v>4.0</v>
      </c>
      <c r="P3700" s="15" t="n">
        <v>4.0</v>
      </c>
      <c r="Q3700" s="15" t="n">
        <v>5.0</v>
      </c>
      <c r="R3700" s="15" t="n">
        <v>5.0</v>
      </c>
      <c r="S3700" s="15" t="n">
        <v>4.0</v>
      </c>
      <c r="T3700" s="15" t="n">
        <v>4.0</v>
      </c>
      <c r="U3700" s="15" t="n">
        <v>5.0</v>
      </c>
      <c r="V3700" s="15" t="n">
        <v>4.0</v>
      </c>
      <c r="W3700" s="15" t="n">
        <v>5.0</v>
      </c>
      <c r="X3700" s="15" t="n">
        <v>5.0</v>
      </c>
      <c r="Y3700" s="15" t="n">
        <v>2.0</v>
      </c>
      <c r="Z3700" s="15" t="n">
        <v>2.0</v>
      </c>
      <c r="AA3700" s="15" t="n">
        <v>5.0</v>
      </c>
      <c r="AB3700" s="15" t="n">
        <v>2.0</v>
      </c>
    </row>
    <row r="3701">
      <c r="B3701" s="8" t="s">
        <v>794</v>
      </c>
      <c r="C3701" s="19" t="n">
        <v>4.0</v>
      </c>
      <c r="D3701" s="19" t="n">
        <v>4.0</v>
      </c>
      <c r="E3701" s="19" t="n">
        <v>3.0</v>
      </c>
      <c r="F3701" s="19" t="n">
        <v>3.0</v>
      </c>
      <c r="G3701" s="19" t="n">
        <v>5.0</v>
      </c>
      <c r="H3701" s="19" t="n">
        <v>3.0</v>
      </c>
      <c r="I3701" s="19" t="n">
        <v>4.0</v>
      </c>
      <c r="J3701" s="19" t="n">
        <v>3.0</v>
      </c>
      <c r="K3701" s="19" t="n">
        <v>3.0</v>
      </c>
      <c r="L3701" s="19" t="n">
        <v>5.0</v>
      </c>
      <c r="M3701" s="19" t="n">
        <v>4.0</v>
      </c>
      <c r="N3701" s="19" t="n">
        <v>4.0</v>
      </c>
      <c r="O3701" s="19" t="n">
        <v>4.0</v>
      </c>
      <c r="P3701" s="19" t="n">
        <v>4.0</v>
      </c>
      <c r="Q3701" s="19" t="n">
        <v>4.0</v>
      </c>
      <c r="R3701" s="19" t="n">
        <v>4.0</v>
      </c>
      <c r="S3701" s="19" t="n">
        <v>5.0</v>
      </c>
      <c r="T3701" s="19" t="n">
        <v>3.0</v>
      </c>
      <c r="U3701" s="19" t="n">
        <v>5.0</v>
      </c>
      <c r="V3701" s="19" t="n">
        <v>4.0</v>
      </c>
      <c r="W3701" s="19" t="n">
        <v>3.0</v>
      </c>
      <c r="X3701" s="19" t="n">
        <v>4.0</v>
      </c>
      <c r="Y3701" s="19" t="n">
        <v>3.0</v>
      </c>
      <c r="Z3701" s="19" t="n">
        <v>4.0</v>
      </c>
      <c r="AA3701" s="19" t="n">
        <v>3.0</v>
      </c>
      <c r="AB3701" s="19" t="n">
        <v>3.0</v>
      </c>
    </row>
    <row r="3702">
      <c r="B3702" s="8" t="s">
        <v>795</v>
      </c>
      <c r="C3702" s="15" t="n">
        <v>3.0</v>
      </c>
      <c r="D3702" s="15" t="n">
        <v>5.0</v>
      </c>
      <c r="E3702" s="15" t="n">
        <v>5.0</v>
      </c>
      <c r="F3702" s="15" t="n">
        <v>4.0</v>
      </c>
      <c r="G3702" s="15" t="n">
        <v>4.0</v>
      </c>
      <c r="H3702" s="15" t="n">
        <v>4.0</v>
      </c>
      <c r="I3702" s="15" t="n">
        <v>4.0</v>
      </c>
      <c r="J3702" s="15" t="n">
        <v>4.0</v>
      </c>
      <c r="K3702" s="15" t="n">
        <v>4.0</v>
      </c>
      <c r="L3702" s="15" t="n">
        <v>4.0</v>
      </c>
      <c r="M3702" s="15" t="n">
        <v>5.0</v>
      </c>
      <c r="N3702" s="15" t="n">
        <v>4.0</v>
      </c>
      <c r="O3702" s="15" t="n">
        <v>3.0</v>
      </c>
      <c r="P3702" s="15" t="n">
        <v>4.0</v>
      </c>
      <c r="Q3702" s="15" t="n">
        <v>4.0</v>
      </c>
      <c r="R3702" s="15" t="n">
        <v>4.0</v>
      </c>
      <c r="S3702" s="15" t="n">
        <v>4.0</v>
      </c>
      <c r="T3702" s="15" t="n">
        <v>4.0</v>
      </c>
      <c r="U3702" s="15" t="n">
        <v>4.0</v>
      </c>
      <c r="V3702" s="15" t="n">
        <v>4.0</v>
      </c>
      <c r="W3702" s="15" t="n">
        <v>4.0</v>
      </c>
      <c r="X3702" s="15" t="n">
        <v>4.0</v>
      </c>
      <c r="Y3702" s="15" t="n">
        <v>4.0</v>
      </c>
      <c r="Z3702" s="15" t="n">
        <v>4.0</v>
      </c>
      <c r="AA3702" s="15" t="n">
        <v>5.0</v>
      </c>
      <c r="AB3702" s="15" t="n">
        <v>4.0</v>
      </c>
    </row>
    <row r="3703">
      <c r="B3703" s="8" t="s">
        <v>796</v>
      </c>
      <c r="C3703" s="19" t="n">
        <v>2.0</v>
      </c>
      <c r="D3703" s="19" t="n">
        <v>3.0</v>
      </c>
      <c r="E3703" s="19" t="n">
        <v>5.0</v>
      </c>
      <c r="F3703" s="19" t="n">
        <v>4.0</v>
      </c>
      <c r="G3703" s="19" t="n">
        <v>4.0</v>
      </c>
      <c r="H3703" s="19" t="n">
        <v>4.0</v>
      </c>
      <c r="I3703" s="19" t="n">
        <v>4.0</v>
      </c>
      <c r="J3703" s="19" t="n">
        <v>5.0</v>
      </c>
      <c r="K3703" s="19" t="n">
        <v>4.0</v>
      </c>
      <c r="L3703" s="19" t="n">
        <v>3.0</v>
      </c>
      <c r="M3703" s="19" t="n">
        <v>3.0</v>
      </c>
      <c r="N3703" s="19" t="n">
        <v>3.0</v>
      </c>
      <c r="O3703" s="19" t="n">
        <v>4.0</v>
      </c>
      <c r="P3703" s="19" t="n">
        <v>4.0</v>
      </c>
      <c r="Q3703" s="19" t="n">
        <v>4.0</v>
      </c>
      <c r="R3703" s="19" t="n">
        <v>4.0</v>
      </c>
      <c r="S3703" s="19" t="n">
        <v>3.0</v>
      </c>
      <c r="T3703" s="19" t="n">
        <v>5.0</v>
      </c>
      <c r="U3703" s="19" t="n">
        <v>3.0</v>
      </c>
      <c r="V3703" s="19" t="n">
        <v>4.0</v>
      </c>
      <c r="W3703" s="19" t="n">
        <v>4.0</v>
      </c>
      <c r="X3703" s="19" t="n">
        <v>5.0</v>
      </c>
      <c r="Y3703" s="19" t="n">
        <v>5.0</v>
      </c>
      <c r="Z3703" s="19" t="n">
        <v>4.0</v>
      </c>
      <c r="AA3703" s="19" t="n">
        <v>5.0</v>
      </c>
      <c r="AB3703" s="19" t="n">
        <v>4.0</v>
      </c>
    </row>
    <row r="3704">
      <c r="B3704" s="8" t="s">
        <v>797</v>
      </c>
      <c r="C3704" s="15" t="n">
        <v>3.0</v>
      </c>
      <c r="D3704" s="15" t="n">
        <v>4.0</v>
      </c>
      <c r="E3704" s="15" t="n">
        <v>3.0</v>
      </c>
      <c r="F3704" s="15" t="n">
        <v>3.0</v>
      </c>
      <c r="G3704" s="15" t="n">
        <v>4.0</v>
      </c>
      <c r="H3704" s="15" t="n">
        <v>2.0</v>
      </c>
      <c r="I3704" s="15" t="n">
        <v>4.0</v>
      </c>
      <c r="J3704" s="15" t="n">
        <v>5.0</v>
      </c>
      <c r="K3704" s="15" t="n">
        <v>4.0</v>
      </c>
      <c r="L3704" s="15" t="n">
        <v>5.0</v>
      </c>
      <c r="M3704" s="15" t="n">
        <v>4.0</v>
      </c>
      <c r="N3704" s="15" t="n">
        <v>4.0</v>
      </c>
      <c r="O3704" s="15" t="n">
        <v>4.0</v>
      </c>
      <c r="P3704" s="15" t="n">
        <v>3.0</v>
      </c>
      <c r="Q3704" s="15" t="n">
        <v>5.0</v>
      </c>
      <c r="R3704" s="15" t="n">
        <v>5.0</v>
      </c>
      <c r="S3704" s="15" t="n">
        <v>4.0</v>
      </c>
      <c r="T3704" s="15" t="n">
        <v>5.0</v>
      </c>
      <c r="U3704" s="15" t="n">
        <v>5.0</v>
      </c>
      <c r="V3704" s="15" t="n">
        <v>5.0</v>
      </c>
      <c r="W3704" s="15" t="n">
        <v>5.0</v>
      </c>
      <c r="X3704" s="15" t="n">
        <v>4.0</v>
      </c>
      <c r="Y3704" s="15" t="n">
        <v>4.0</v>
      </c>
      <c r="Z3704" s="15" t="n">
        <v>4.0</v>
      </c>
      <c r="AA3704" s="15" t="n">
        <v>3.0</v>
      </c>
      <c r="AB3704" s="15" t="n">
        <v>3.0</v>
      </c>
    </row>
    <row r="3705">
      <c r="B3705" s="8" t="s">
        <v>798</v>
      </c>
      <c r="C3705" s="19" t="n">
        <v>4.0</v>
      </c>
      <c r="D3705" s="19" t="n">
        <v>4.0</v>
      </c>
      <c r="E3705" s="19" t="n">
        <v>5.0</v>
      </c>
      <c r="F3705" s="19" t="n">
        <v>4.0</v>
      </c>
      <c r="G3705" s="19" t="n">
        <v>4.0</v>
      </c>
      <c r="H3705" s="19" t="n">
        <v>5.0</v>
      </c>
      <c r="I3705" s="19" t="n">
        <v>3.0</v>
      </c>
      <c r="J3705" s="19" t="n">
        <v>3.0</v>
      </c>
      <c r="K3705" s="19" t="n">
        <v>5.0</v>
      </c>
      <c r="L3705" s="19" t="n">
        <v>4.0</v>
      </c>
      <c r="M3705" s="19" t="n">
        <v>3.0</v>
      </c>
      <c r="N3705" s="19" t="n">
        <v>4.0</v>
      </c>
      <c r="O3705" s="19" t="n">
        <v>3.0</v>
      </c>
      <c r="P3705" s="19" t="n">
        <v>4.0</v>
      </c>
      <c r="Q3705" s="19" t="n">
        <v>5.0</v>
      </c>
      <c r="R3705" s="19" t="n">
        <v>5.0</v>
      </c>
      <c r="S3705" s="19" t="n">
        <v>4.0</v>
      </c>
      <c r="T3705" s="19" t="n">
        <v>3.0</v>
      </c>
      <c r="U3705" s="19" t="n">
        <v>4.0</v>
      </c>
      <c r="V3705" s="19" t="n">
        <v>3.0</v>
      </c>
      <c r="W3705" s="19" t="n">
        <v>5.0</v>
      </c>
      <c r="X3705" s="19" t="n">
        <v>3.0</v>
      </c>
      <c r="Y3705" s="19" t="n">
        <v>5.0</v>
      </c>
      <c r="Z3705" s="19" t="n">
        <v>3.0</v>
      </c>
      <c r="AA3705" s="19" t="n">
        <v>3.0</v>
      </c>
      <c r="AB3705" s="19" t="n">
        <v>4.0</v>
      </c>
    </row>
    <row r="3706">
      <c r="B3706" s="8" t="s">
        <v>799</v>
      </c>
      <c r="C3706" s="15" t="n">
        <v>5.0</v>
      </c>
      <c r="D3706" s="15" t="n">
        <v>5.0</v>
      </c>
      <c r="E3706" s="15" t="n">
        <v>3.0</v>
      </c>
      <c r="F3706" s="15" t="n">
        <v>3.0</v>
      </c>
      <c r="G3706" s="15" t="n">
        <v>3.0</v>
      </c>
      <c r="H3706" s="15" t="n">
        <v>4.0</v>
      </c>
      <c r="I3706" s="15" t="n">
        <v>3.0</v>
      </c>
      <c r="J3706" s="15" t="n">
        <v>4.0</v>
      </c>
      <c r="K3706" s="15" t="n">
        <v>4.0</v>
      </c>
      <c r="L3706" s="15" t="n">
        <v>3.0</v>
      </c>
      <c r="M3706" s="15" t="n">
        <v>3.0</v>
      </c>
      <c r="N3706" s="15" t="n">
        <v>5.0</v>
      </c>
      <c r="O3706" s="15" t="n">
        <v>5.0</v>
      </c>
      <c r="P3706" s="15" t="n">
        <v>5.0</v>
      </c>
      <c r="Q3706" s="15" t="n">
        <v>5.0</v>
      </c>
      <c r="R3706" s="15" t="n">
        <v>5.0</v>
      </c>
      <c r="S3706" s="15" t="n">
        <v>5.0</v>
      </c>
      <c r="T3706" s="15" t="n">
        <v>4.0</v>
      </c>
      <c r="U3706" s="15" t="n">
        <v>3.0</v>
      </c>
      <c r="V3706" s="15" t="n">
        <v>3.0</v>
      </c>
      <c r="W3706" s="15" t="n">
        <v>4.0</v>
      </c>
      <c r="X3706" s="15" t="n">
        <v>3.0</v>
      </c>
      <c r="Y3706" s="15" t="n">
        <v>4.0</v>
      </c>
      <c r="Z3706" s="15" t="n">
        <v>2.0</v>
      </c>
      <c r="AA3706" s="15" t="n">
        <v>4.0</v>
      </c>
      <c r="AB3706" s="15" t="n">
        <v>3.0</v>
      </c>
    </row>
    <row r="3707">
      <c r="B3707" s="8" t="s">
        <v>800</v>
      </c>
      <c r="C3707" s="19" t="n">
        <v>5.0</v>
      </c>
      <c r="D3707" s="19" t="n">
        <v>5.0</v>
      </c>
      <c r="E3707" s="19" t="n">
        <v>5.0</v>
      </c>
      <c r="F3707" s="19" t="n">
        <v>4.0</v>
      </c>
      <c r="G3707" s="19" t="n">
        <v>2.0</v>
      </c>
      <c r="H3707" s="19" t="n">
        <v>3.0</v>
      </c>
      <c r="I3707" s="19" t="n">
        <v>1.0</v>
      </c>
      <c r="J3707" s="19" t="n">
        <v>1.0</v>
      </c>
      <c r="K3707" s="19" t="n">
        <v>1.0</v>
      </c>
      <c r="L3707" s="19" t="n">
        <v>1.0</v>
      </c>
      <c r="M3707" s="19" t="n">
        <v>4.0</v>
      </c>
      <c r="N3707" s="19" t="n">
        <v>5.0</v>
      </c>
      <c r="O3707" s="19" t="n">
        <v>4.0</v>
      </c>
      <c r="P3707" s="19" t="n">
        <v>4.0</v>
      </c>
      <c r="Q3707" s="19" t="n">
        <v>2.0</v>
      </c>
      <c r="R3707" s="19" t="n">
        <v>3.0</v>
      </c>
      <c r="S3707" s="19" t="n">
        <v>4.0</v>
      </c>
      <c r="T3707" s="19" t="n">
        <v>1.0</v>
      </c>
      <c r="U3707" s="19" t="n">
        <v>1.0</v>
      </c>
      <c r="V3707" s="19" t="n">
        <v>1.0</v>
      </c>
      <c r="W3707" s="19" t="n">
        <v>3.0</v>
      </c>
      <c r="X3707" s="19" t="n">
        <v>2.0</v>
      </c>
      <c r="Y3707" s="19" t="n">
        <v>3.0</v>
      </c>
      <c r="Z3707" s="19" t="n">
        <v>2.0</v>
      </c>
      <c r="AA3707" s="19" t="n">
        <v>3.0</v>
      </c>
      <c r="AB3707" s="19" t="n">
        <v>4.0</v>
      </c>
    </row>
    <row r="3708">
      <c r="B3708" s="8" t="s">
        <v>801</v>
      </c>
      <c r="C3708" s="15" t="n">
        <v>4.0</v>
      </c>
      <c r="D3708" s="15" t="n">
        <v>3.0</v>
      </c>
      <c r="E3708" s="15" t="n">
        <v>5.0</v>
      </c>
      <c r="F3708" s="15" t="n">
        <v>5.0</v>
      </c>
      <c r="G3708" s="15" t="n">
        <v>5.0</v>
      </c>
      <c r="H3708" s="15" t="n">
        <v>5.0</v>
      </c>
      <c r="I3708" s="15" t="n">
        <v>3.0</v>
      </c>
      <c r="J3708" s="15" t="n">
        <v>5.0</v>
      </c>
      <c r="K3708" s="15" t="n">
        <v>3.0</v>
      </c>
      <c r="L3708" s="15" t="n">
        <v>3.0</v>
      </c>
      <c r="M3708" s="15" t="n">
        <v>4.0</v>
      </c>
      <c r="N3708" s="15" t="n">
        <v>4.0</v>
      </c>
      <c r="O3708" s="15" t="n">
        <v>4.0</v>
      </c>
      <c r="P3708" s="15" t="n">
        <v>4.0</v>
      </c>
      <c r="Q3708" s="15" t="n">
        <v>4.0</v>
      </c>
      <c r="R3708" s="15" t="n">
        <v>4.0</v>
      </c>
      <c r="S3708" s="15" t="n">
        <v>5.0</v>
      </c>
      <c r="T3708" s="15" t="n">
        <v>5.0</v>
      </c>
      <c r="U3708" s="15" t="n">
        <v>3.0</v>
      </c>
      <c r="V3708" s="15" t="n">
        <v>4.0</v>
      </c>
      <c r="W3708" s="15" t="n">
        <v>3.0</v>
      </c>
      <c r="X3708" s="15" t="n">
        <v>5.0</v>
      </c>
      <c r="Y3708" s="15" t="n">
        <v>3.0</v>
      </c>
      <c r="Z3708" s="15" t="n">
        <v>5.0</v>
      </c>
      <c r="AA3708" s="15" t="n">
        <v>2.0</v>
      </c>
      <c r="AB3708" s="15" t="n">
        <v>5.0</v>
      </c>
    </row>
    <row r="3709">
      <c r="B3709" s="8" t="s">
        <v>802</v>
      </c>
      <c r="C3709" s="19" t="n">
        <v>4.0</v>
      </c>
      <c r="D3709" s="19" t="n">
        <v>4.0</v>
      </c>
      <c r="E3709" s="19" t="n">
        <v>3.0</v>
      </c>
      <c r="F3709" s="19" t="n">
        <v>3.0</v>
      </c>
      <c r="G3709" s="19" t="n">
        <v>4.0</v>
      </c>
      <c r="H3709" s="19" t="n">
        <v>3.0</v>
      </c>
      <c r="I3709" s="19" t="n">
        <v>3.0</v>
      </c>
      <c r="J3709" s="19" t="n">
        <v>4.0</v>
      </c>
      <c r="K3709" s="19" t="n">
        <v>4.0</v>
      </c>
      <c r="L3709" s="19" t="n">
        <v>3.0</v>
      </c>
      <c r="M3709" s="19" t="n">
        <v>4.0</v>
      </c>
      <c r="N3709" s="19" t="n">
        <v>4.0</v>
      </c>
      <c r="O3709" s="19" t="n">
        <v>4.0</v>
      </c>
      <c r="P3709" s="19" t="n">
        <v>4.0</v>
      </c>
      <c r="Q3709" s="19" t="n">
        <v>4.0</v>
      </c>
      <c r="R3709" s="19" t="n">
        <v>4.0</v>
      </c>
      <c r="S3709" s="19" t="n">
        <v>3.0</v>
      </c>
      <c r="T3709" s="19" t="n">
        <v>4.0</v>
      </c>
      <c r="U3709" s="19" t="n">
        <v>3.0</v>
      </c>
      <c r="V3709" s="19" t="n">
        <v>4.0</v>
      </c>
      <c r="W3709" s="19" t="n">
        <v>3.0</v>
      </c>
      <c r="X3709" s="19" t="n">
        <v>4.0</v>
      </c>
      <c r="Y3709" s="19" t="n">
        <v>4.0</v>
      </c>
      <c r="Z3709" s="19" t="n">
        <v>4.0</v>
      </c>
      <c r="AA3709" s="19" t="n">
        <v>4.0</v>
      </c>
      <c r="AB3709" s="19" t="n">
        <v>3.0</v>
      </c>
    </row>
    <row r="3710">
      <c r="B3710" s="8" t="s">
        <v>803</v>
      </c>
      <c r="C3710" s="15" t="n">
        <v>4.0</v>
      </c>
      <c r="D3710" s="15" t="n">
        <v>4.0</v>
      </c>
      <c r="E3710" s="15" t="n">
        <v>5.0</v>
      </c>
      <c r="F3710" s="15" t="n">
        <v>4.0</v>
      </c>
      <c r="G3710" s="15" t="n">
        <v>4.0</v>
      </c>
      <c r="H3710" s="15" t="n">
        <v>4.0</v>
      </c>
      <c r="I3710" s="15" t="n">
        <v>4.0</v>
      </c>
      <c r="J3710" s="15" t="n">
        <v>4.0</v>
      </c>
      <c r="K3710" s="15" t="n">
        <v>4.0</v>
      </c>
      <c r="L3710" s="15" t="n">
        <v>4.0</v>
      </c>
      <c r="M3710" s="15" t="n">
        <v>5.0</v>
      </c>
      <c r="N3710" s="15" t="n">
        <v>4.0</v>
      </c>
      <c r="O3710" s="15" t="n">
        <v>5.0</v>
      </c>
      <c r="P3710" s="15" t="n">
        <v>3.0</v>
      </c>
      <c r="Q3710" s="15" t="n">
        <v>5.0</v>
      </c>
      <c r="R3710" s="15" t="n">
        <v>5.0</v>
      </c>
      <c r="S3710" s="15" t="n">
        <v>4.0</v>
      </c>
      <c r="T3710" s="15" t="n">
        <v>4.0</v>
      </c>
      <c r="U3710" s="15" t="n">
        <v>4.0</v>
      </c>
      <c r="V3710" s="15" t="n">
        <v>5.0</v>
      </c>
      <c r="W3710" s="15" t="n">
        <v>4.0</v>
      </c>
      <c r="X3710" s="15" t="n">
        <v>4.0</v>
      </c>
      <c r="Y3710" s="15" t="n">
        <v>3.0</v>
      </c>
      <c r="Z3710" s="15" t="n">
        <v>4.0</v>
      </c>
      <c r="AA3710" s="15" t="n">
        <v>4.0</v>
      </c>
      <c r="AB3710" s="15" t="n">
        <v>4.0</v>
      </c>
    </row>
    <row r="3711">
      <c r="B3711" s="8" t="s">
        <v>804</v>
      </c>
      <c r="C3711" s="19" t="n">
        <v>3.0</v>
      </c>
      <c r="D3711" s="19" t="n">
        <v>5.0</v>
      </c>
      <c r="E3711" s="19" t="n">
        <v>5.0</v>
      </c>
      <c r="F3711" s="19" t="n">
        <v>4.0</v>
      </c>
      <c r="G3711" s="19" t="n">
        <v>4.0</v>
      </c>
      <c r="H3711" s="19" t="n">
        <v>5.0</v>
      </c>
      <c r="I3711" s="19" t="n">
        <v>4.0</v>
      </c>
      <c r="J3711" s="19" t="n">
        <v>4.0</v>
      </c>
      <c r="K3711" s="19" t="n">
        <v>5.0</v>
      </c>
      <c r="L3711" s="19" t="n">
        <v>3.0</v>
      </c>
      <c r="M3711" s="19" t="n">
        <v>5.0</v>
      </c>
      <c r="N3711" s="19" t="n">
        <v>5.0</v>
      </c>
      <c r="O3711" s="19" t="n">
        <v>4.0</v>
      </c>
      <c r="P3711" s="19" t="n">
        <v>4.0</v>
      </c>
      <c r="Q3711" s="19" t="n">
        <v>5.0</v>
      </c>
      <c r="R3711" s="19" t="n">
        <v>5.0</v>
      </c>
      <c r="S3711" s="19" t="n">
        <v>5.0</v>
      </c>
      <c r="T3711" s="19" t="n">
        <v>4.0</v>
      </c>
      <c r="U3711" s="19" t="n">
        <v>3.0</v>
      </c>
      <c r="V3711" s="19" t="n">
        <v>4.0</v>
      </c>
      <c r="W3711" s="19" t="n">
        <v>4.0</v>
      </c>
      <c r="X3711" s="19" t="n">
        <v>4.0</v>
      </c>
      <c r="Y3711" s="19" t="n">
        <v>5.0</v>
      </c>
      <c r="Z3711" s="19" t="n">
        <v>4.0</v>
      </c>
      <c r="AA3711" s="19" t="n">
        <v>4.0</v>
      </c>
      <c r="AB3711" s="19" t="n">
        <v>4.0</v>
      </c>
    </row>
    <row r="3712">
      <c r="B3712" s="8" t="s">
        <v>805</v>
      </c>
      <c r="C3712" s="15" t="n">
        <v>4.0</v>
      </c>
      <c r="D3712" s="15" t="n">
        <v>3.0</v>
      </c>
      <c r="E3712" s="15" t="n">
        <v>3.0</v>
      </c>
      <c r="F3712" s="15" t="n">
        <v>3.0</v>
      </c>
      <c r="G3712" s="15" t="n">
        <v>3.0</v>
      </c>
      <c r="H3712" s="15" t="n">
        <v>3.0</v>
      </c>
      <c r="I3712" s="15" t="n">
        <v>4.0</v>
      </c>
      <c r="J3712" s="15" t="n">
        <v>4.0</v>
      </c>
      <c r="K3712" s="15" t="n">
        <v>3.0</v>
      </c>
      <c r="L3712" s="15" t="n">
        <v>3.0</v>
      </c>
      <c r="M3712" s="15" t="n">
        <v>5.0</v>
      </c>
      <c r="N3712" s="15" t="n">
        <v>4.0</v>
      </c>
      <c r="O3712" s="15" t="n">
        <v>4.0</v>
      </c>
      <c r="P3712" s="15" t="n">
        <v>5.0</v>
      </c>
      <c r="Q3712" s="15" t="n">
        <v>4.0</v>
      </c>
      <c r="R3712" s="15" t="n">
        <v>4.0</v>
      </c>
      <c r="S3712" s="15" t="n">
        <v>4.0</v>
      </c>
      <c r="T3712" s="15" t="n">
        <v>4.0</v>
      </c>
      <c r="U3712" s="15" t="n">
        <v>3.0</v>
      </c>
      <c r="V3712" s="15" t="n">
        <v>2.0</v>
      </c>
      <c r="W3712" s="15" t="n">
        <v>5.0</v>
      </c>
      <c r="X3712" s="15" t="n">
        <v>3.0</v>
      </c>
      <c r="Y3712" s="15" t="n">
        <v>5.0</v>
      </c>
      <c r="Z3712" s="15" t="n">
        <v>3.0</v>
      </c>
      <c r="AA3712" s="15" t="n">
        <v>5.0</v>
      </c>
      <c r="AB3712" s="15" t="n">
        <v>3.0</v>
      </c>
    </row>
    <row r="3713">
      <c r="B3713" s="8" t="s">
        <v>806</v>
      </c>
      <c r="C3713" s="19" t="n">
        <v>4.0</v>
      </c>
      <c r="D3713" s="19" t="n">
        <v>3.0</v>
      </c>
      <c r="E3713" s="19" t="n">
        <v>5.0</v>
      </c>
      <c r="F3713" s="19" t="n">
        <v>4.0</v>
      </c>
      <c r="G3713" s="19" t="n">
        <v>4.0</v>
      </c>
      <c r="H3713" s="19" t="n">
        <v>5.0</v>
      </c>
      <c r="I3713" s="19" t="n">
        <v>5.0</v>
      </c>
      <c r="J3713" s="19" t="n">
        <v>5.0</v>
      </c>
      <c r="K3713" s="19" t="n">
        <v>5.0</v>
      </c>
      <c r="L3713" s="19" t="n">
        <v>4.0</v>
      </c>
      <c r="M3713" s="19" t="n">
        <v>4.0</v>
      </c>
      <c r="N3713" s="19" t="n">
        <v>4.0</v>
      </c>
      <c r="O3713" s="19" t="n">
        <v>4.0</v>
      </c>
      <c r="P3713" s="19" t="n">
        <v>3.0</v>
      </c>
      <c r="Q3713" s="19" t="n">
        <v>4.0</v>
      </c>
      <c r="R3713" s="19" t="n">
        <v>4.0</v>
      </c>
      <c r="S3713" s="19" t="n">
        <v>3.0</v>
      </c>
      <c r="T3713" s="19" t="n">
        <v>5.0</v>
      </c>
      <c r="U3713" s="19" t="n">
        <v>4.0</v>
      </c>
      <c r="V3713" s="19" t="n">
        <v>5.0</v>
      </c>
      <c r="W3713" s="19" t="n">
        <v>5.0</v>
      </c>
      <c r="X3713" s="19" t="n">
        <v>4.0</v>
      </c>
      <c r="Y3713" s="19" t="n">
        <v>5.0</v>
      </c>
      <c r="Z3713" s="19" t="n">
        <v>5.0</v>
      </c>
      <c r="AA3713" s="19" t="n">
        <v>4.0</v>
      </c>
      <c r="AB3713" s="19" t="n">
        <v>4.0</v>
      </c>
    </row>
    <row r="3714">
      <c r="B3714" s="8" t="s">
        <v>807</v>
      </c>
      <c r="C3714" s="15" t="n">
        <v>5.0</v>
      </c>
      <c r="D3714" s="15" t="n">
        <v>4.0</v>
      </c>
      <c r="E3714" s="15" t="n">
        <v>5.0</v>
      </c>
      <c r="F3714" s="15" t="n">
        <v>4.0</v>
      </c>
      <c r="G3714" s="15" t="n">
        <v>5.0</v>
      </c>
      <c r="H3714" s="15" t="n">
        <v>4.0</v>
      </c>
      <c r="I3714" s="15" t="n">
        <v>4.0</v>
      </c>
      <c r="J3714" s="15" t="n">
        <v>5.0</v>
      </c>
      <c r="K3714" s="15" t="n">
        <v>4.0</v>
      </c>
      <c r="L3714" s="15" t="n">
        <v>5.0</v>
      </c>
      <c r="M3714" s="15" t="n">
        <v>3.0</v>
      </c>
      <c r="N3714" s="15" t="n">
        <v>5.0</v>
      </c>
      <c r="O3714" s="15" t="n">
        <v>3.0</v>
      </c>
      <c r="P3714" s="15" t="n">
        <v>4.0</v>
      </c>
      <c r="Q3714" s="15" t="n">
        <v>4.0</v>
      </c>
      <c r="R3714" s="15" t="n">
        <v>4.0</v>
      </c>
      <c r="S3714" s="15" t="n">
        <v>4.0</v>
      </c>
      <c r="T3714" s="15" t="n">
        <v>5.0</v>
      </c>
      <c r="U3714" s="15" t="n">
        <v>5.0</v>
      </c>
      <c r="V3714" s="15" t="n">
        <v>4.0</v>
      </c>
      <c r="W3714" s="15" t="n">
        <v>4.0</v>
      </c>
      <c r="X3714" s="15" t="n">
        <v>3.0</v>
      </c>
      <c r="Y3714" s="15" t="n">
        <v>4.0</v>
      </c>
      <c r="Z3714" s="15" t="n">
        <v>5.0</v>
      </c>
      <c r="AA3714" s="15" t="n">
        <v>4.0</v>
      </c>
      <c r="AB3714" s="15" t="n">
        <v>4.0</v>
      </c>
    </row>
    <row r="3715">
      <c r="B3715" s="8" t="s">
        <v>808</v>
      </c>
      <c r="C3715" s="19" t="n">
        <v>5.0</v>
      </c>
      <c r="D3715" s="19" t="n">
        <v>5.0</v>
      </c>
      <c r="E3715" s="19" t="n">
        <v>5.0</v>
      </c>
      <c r="F3715" s="19" t="n">
        <v>4.0</v>
      </c>
      <c r="G3715" s="19" t="n">
        <v>3.0</v>
      </c>
      <c r="H3715" s="19" t="n">
        <v>4.0</v>
      </c>
      <c r="I3715" s="19" t="n">
        <v>3.0</v>
      </c>
      <c r="J3715" s="19" t="n">
        <v>3.0</v>
      </c>
      <c r="K3715" s="19" t="n">
        <v>4.0</v>
      </c>
      <c r="L3715" s="19" t="n">
        <v>4.0</v>
      </c>
      <c r="M3715" s="19" t="n">
        <v>4.0</v>
      </c>
      <c r="N3715" s="19" t="n">
        <v>5.0</v>
      </c>
      <c r="O3715" s="19" t="n">
        <v>4.0</v>
      </c>
      <c r="P3715" s="19" t="n">
        <v>4.0</v>
      </c>
      <c r="Q3715" s="19" t="n">
        <v>5.0</v>
      </c>
      <c r="R3715" s="19" t="n">
        <v>5.0</v>
      </c>
      <c r="S3715" s="19" t="n">
        <v>4.0</v>
      </c>
      <c r="T3715" s="19" t="n">
        <v>3.0</v>
      </c>
      <c r="U3715" s="19" t="n">
        <v>4.0</v>
      </c>
      <c r="V3715" s="19" t="n">
        <v>3.0</v>
      </c>
      <c r="W3715" s="19" t="n">
        <v>3.0</v>
      </c>
      <c r="X3715" s="19" t="n">
        <v>4.0</v>
      </c>
      <c r="Y3715" s="19" t="n">
        <v>3.0</v>
      </c>
      <c r="Z3715" s="19" t="n">
        <v>4.0</v>
      </c>
      <c r="AA3715" s="19" t="n">
        <v>3.0</v>
      </c>
      <c r="AB3715" s="19" t="n">
        <v>4.0</v>
      </c>
    </row>
    <row r="3716">
      <c r="B3716" s="8" t="s">
        <v>809</v>
      </c>
      <c r="C3716" s="15" t="n">
        <v>2.0</v>
      </c>
      <c r="D3716" s="15" t="n">
        <v>4.0</v>
      </c>
      <c r="E3716" s="15" t="n">
        <v>3.0</v>
      </c>
      <c r="F3716" s="15" t="n">
        <v>3.0</v>
      </c>
      <c r="G3716" s="15" t="n">
        <v>4.0</v>
      </c>
      <c r="H3716" s="15" t="n">
        <v>3.0</v>
      </c>
      <c r="I3716" s="15" t="n">
        <v>3.0</v>
      </c>
      <c r="J3716" s="15" t="n">
        <v>3.0</v>
      </c>
      <c r="K3716" s="15" t="n">
        <v>4.0</v>
      </c>
      <c r="L3716" s="15" t="n">
        <v>4.0</v>
      </c>
      <c r="M3716" s="15" t="n">
        <v>4.0</v>
      </c>
      <c r="N3716" s="15" t="n">
        <v>3.0</v>
      </c>
      <c r="O3716" s="15" t="n">
        <v>4.0</v>
      </c>
      <c r="P3716" s="15" t="n">
        <v>3.0</v>
      </c>
      <c r="Q3716" s="15" t="n">
        <v>5.0</v>
      </c>
      <c r="R3716" s="15" t="n">
        <v>5.0</v>
      </c>
      <c r="S3716" s="15" t="n">
        <v>4.0</v>
      </c>
      <c r="T3716" s="15" t="n">
        <v>3.0</v>
      </c>
      <c r="U3716" s="15" t="n">
        <v>4.0</v>
      </c>
      <c r="V3716" s="15" t="n">
        <v>3.0</v>
      </c>
      <c r="W3716" s="15" t="n">
        <v>4.0</v>
      </c>
      <c r="X3716" s="15" t="n">
        <v>3.0</v>
      </c>
      <c r="Y3716" s="15" t="n">
        <v>4.0</v>
      </c>
      <c r="Z3716" s="15" t="n">
        <v>3.0</v>
      </c>
      <c r="AA3716" s="15" t="n">
        <v>4.0</v>
      </c>
      <c r="AB3716" s="15" t="n">
        <v>3.0</v>
      </c>
    </row>
    <row r="3717">
      <c r="B3717" s="8" t="s">
        <v>810</v>
      </c>
      <c r="C3717" s="19" t="n">
        <v>3.0</v>
      </c>
      <c r="D3717" s="19" t="n">
        <v>4.0</v>
      </c>
      <c r="E3717" s="19" t="n">
        <v>5.0</v>
      </c>
      <c r="F3717" s="19" t="n">
        <v>5.0</v>
      </c>
      <c r="G3717" s="19" t="n">
        <v>4.0</v>
      </c>
      <c r="H3717" s="19" t="n">
        <v>4.0</v>
      </c>
      <c r="I3717" s="19" t="n">
        <v>4.0</v>
      </c>
      <c r="J3717" s="19" t="n">
        <v>4.0</v>
      </c>
      <c r="K3717" s="19" t="n">
        <v>4.0</v>
      </c>
      <c r="L3717" s="19" t="n">
        <v>3.0</v>
      </c>
      <c r="M3717" s="19" t="n">
        <v>4.0</v>
      </c>
      <c r="N3717" s="19" t="n">
        <v>4.0</v>
      </c>
      <c r="O3717" s="19" t="n">
        <v>4.0</v>
      </c>
      <c r="P3717" s="19" t="n">
        <v>3.0</v>
      </c>
      <c r="Q3717" s="19" t="n">
        <v>4.0</v>
      </c>
      <c r="R3717" s="19" t="n">
        <v>4.0</v>
      </c>
      <c r="S3717" s="19" t="n">
        <v>3.0</v>
      </c>
      <c r="T3717" s="19" t="n">
        <v>4.0</v>
      </c>
      <c r="U3717" s="19" t="n">
        <v>3.0</v>
      </c>
      <c r="V3717" s="19" t="n">
        <v>4.0</v>
      </c>
      <c r="W3717" s="19" t="n">
        <v>4.0</v>
      </c>
      <c r="X3717" s="19" t="n">
        <v>4.0</v>
      </c>
      <c r="Y3717" s="19" t="n">
        <v>4.0</v>
      </c>
      <c r="Z3717" s="19" t="n">
        <v>4.0</v>
      </c>
      <c r="AA3717" s="19" t="n">
        <v>4.0</v>
      </c>
      <c r="AB3717" s="19" t="n">
        <v>5.0</v>
      </c>
    </row>
    <row r="3718">
      <c r="B3718" s="8" t="s">
        <v>811</v>
      </c>
      <c r="C3718" s="15" t="n">
        <v>4.0</v>
      </c>
      <c r="D3718" s="15" t="n">
        <v>4.0</v>
      </c>
      <c r="E3718" s="15" t="n">
        <v>3.0</v>
      </c>
      <c r="F3718" s="15" t="n">
        <v>3.0</v>
      </c>
      <c r="G3718" s="15" t="n">
        <v>3.0</v>
      </c>
      <c r="H3718" s="15" t="n">
        <v>2.0</v>
      </c>
      <c r="I3718" s="15" t="n">
        <v>1.0</v>
      </c>
      <c r="J3718" s="15" t="n">
        <v>2.0</v>
      </c>
      <c r="K3718" s="15" t="n">
        <v>1.0</v>
      </c>
      <c r="L3718" s="15" t="n">
        <v>2.0</v>
      </c>
      <c r="M3718" s="15" t="n">
        <v>3.0</v>
      </c>
      <c r="N3718" s="15" t="n">
        <v>3.0</v>
      </c>
      <c r="O3718" s="15" t="n">
        <v>3.0</v>
      </c>
      <c r="P3718" s="15" t="n">
        <v>5.0</v>
      </c>
      <c r="Q3718" s="15" t="n">
        <v>5.0</v>
      </c>
      <c r="R3718" s="15" t="n">
        <v>5.0</v>
      </c>
      <c r="S3718" s="15" t="n">
        <v>2.0</v>
      </c>
      <c r="T3718" s="15" t="n">
        <v>2.0</v>
      </c>
      <c r="U3718" s="15" t="n">
        <v>2.0</v>
      </c>
      <c r="V3718" s="15" t="n">
        <v>2.0</v>
      </c>
      <c r="W3718" s="15" t="n">
        <v>5.0</v>
      </c>
      <c r="X3718" s="15" t="n">
        <v>5.0</v>
      </c>
      <c r="Y3718" s="15" t="n">
        <v>4.0</v>
      </c>
      <c r="Z3718" s="15" t="n">
        <v>1.0</v>
      </c>
      <c r="AA3718" s="15" t="n">
        <v>2.0</v>
      </c>
      <c r="AB3718" s="15" t="n">
        <v>3.0</v>
      </c>
    </row>
    <row r="3719">
      <c r="B3719" s="8" t="s">
        <v>812</v>
      </c>
      <c r="C3719" s="19" t="n">
        <v>4.0</v>
      </c>
      <c r="D3719" s="19" t="n">
        <v>4.0</v>
      </c>
      <c r="E3719" s="19" t="n">
        <v>5.0</v>
      </c>
      <c r="F3719" s="19" t="n">
        <v>4.0</v>
      </c>
      <c r="G3719" s="19" t="n">
        <v>3.0</v>
      </c>
      <c r="H3719" s="19" t="n">
        <v>4.0</v>
      </c>
      <c r="I3719" s="19" t="n">
        <v>3.0</v>
      </c>
      <c r="J3719" s="19" t="n">
        <v>4.0</v>
      </c>
      <c r="K3719" s="19" t="n">
        <v>3.0</v>
      </c>
      <c r="L3719" s="19" t="n">
        <v>4.0</v>
      </c>
      <c r="M3719" s="19" t="n">
        <v>3.0</v>
      </c>
      <c r="N3719" s="19" t="n">
        <v>4.0</v>
      </c>
      <c r="O3719" s="19" t="n">
        <v>4.0</v>
      </c>
      <c r="P3719" s="19" t="n">
        <v>4.0</v>
      </c>
      <c r="Q3719" s="19" t="n">
        <v>4.0</v>
      </c>
      <c r="R3719" s="19" t="n">
        <v>4.0</v>
      </c>
      <c r="S3719" s="19" t="n">
        <v>4.0</v>
      </c>
      <c r="T3719" s="19" t="n">
        <v>4.0</v>
      </c>
      <c r="U3719" s="19" t="n">
        <v>4.0</v>
      </c>
      <c r="V3719" s="19" t="n">
        <v>4.0</v>
      </c>
      <c r="W3719" s="19" t="n">
        <v>4.0</v>
      </c>
      <c r="X3719" s="19" t="n">
        <v>4.0</v>
      </c>
      <c r="Y3719" s="19" t="n">
        <v>3.0</v>
      </c>
      <c r="Z3719" s="19" t="n">
        <v>4.0</v>
      </c>
      <c r="AA3719" s="19" t="n">
        <v>3.0</v>
      </c>
      <c r="AB3719" s="19" t="n">
        <v>4.0</v>
      </c>
    </row>
    <row r="3720">
      <c r="B3720" s="8" t="s">
        <v>813</v>
      </c>
      <c r="C3720" s="15" t="n">
        <v>5.0</v>
      </c>
      <c r="D3720" s="15" t="n">
        <v>5.0</v>
      </c>
      <c r="E3720" s="15" t="n">
        <v>3.0</v>
      </c>
      <c r="F3720" s="15" t="n">
        <v>3.0</v>
      </c>
      <c r="G3720" s="15" t="n">
        <v>5.0</v>
      </c>
      <c r="H3720" s="15" t="n">
        <v>3.0</v>
      </c>
      <c r="I3720" s="15" t="n">
        <v>3.0</v>
      </c>
      <c r="J3720" s="15" t="n">
        <v>3.0</v>
      </c>
      <c r="K3720" s="15" t="n">
        <v>5.0</v>
      </c>
      <c r="L3720" s="15" t="n">
        <v>4.0</v>
      </c>
      <c r="M3720" s="15" t="n">
        <v>5.0</v>
      </c>
      <c r="N3720" s="15" t="n">
        <v>5.0</v>
      </c>
      <c r="O3720" s="15" t="n">
        <v>5.0</v>
      </c>
      <c r="P3720" s="15" t="n">
        <v>5.0</v>
      </c>
      <c r="Q3720" s="15" t="n">
        <v>5.0</v>
      </c>
      <c r="R3720" s="15" t="n">
        <v>5.0</v>
      </c>
      <c r="S3720" s="15" t="n">
        <v>5.0</v>
      </c>
      <c r="T3720" s="15" t="n">
        <v>3.0</v>
      </c>
      <c r="U3720" s="15" t="n">
        <v>4.0</v>
      </c>
      <c r="V3720" s="15" t="n">
        <v>2.0</v>
      </c>
      <c r="W3720" s="15" t="n">
        <v>5.0</v>
      </c>
      <c r="X3720" s="15" t="n">
        <v>3.0</v>
      </c>
      <c r="Y3720" s="15" t="n">
        <v>3.0</v>
      </c>
      <c r="Z3720" s="15" t="n">
        <v>3.0</v>
      </c>
      <c r="AA3720" s="15" t="n">
        <v>5.0</v>
      </c>
      <c r="AB3720" s="15" t="n">
        <v>3.0</v>
      </c>
    </row>
    <row r="3721">
      <c r="B3721" s="8" t="s">
        <v>814</v>
      </c>
      <c r="C3721" s="19" t="n">
        <v>4.0</v>
      </c>
      <c r="D3721" s="19" t="n">
        <v>4.0</v>
      </c>
      <c r="E3721" s="19" t="n">
        <v>5.0</v>
      </c>
      <c r="F3721" s="19" t="n">
        <v>4.0</v>
      </c>
      <c r="G3721" s="19" t="n">
        <v>4.0</v>
      </c>
      <c r="H3721" s="19" t="n">
        <v>3.0</v>
      </c>
      <c r="I3721" s="19" t="n">
        <v>3.0</v>
      </c>
      <c r="J3721" s="19" t="n">
        <v>3.0</v>
      </c>
      <c r="K3721" s="19" t="n">
        <v>4.0</v>
      </c>
      <c r="L3721" s="19" t="n">
        <v>4.0</v>
      </c>
      <c r="M3721" s="19" t="n">
        <v>4.0</v>
      </c>
      <c r="N3721" s="19" t="n">
        <v>4.0</v>
      </c>
      <c r="O3721" s="19" t="n">
        <v>4.0</v>
      </c>
      <c r="P3721" s="19" t="n">
        <v>4.0</v>
      </c>
      <c r="Q3721" s="19" t="n">
        <v>4.0</v>
      </c>
      <c r="R3721" s="19" t="n">
        <v>4.0</v>
      </c>
      <c r="S3721" s="19" t="n">
        <v>3.0</v>
      </c>
      <c r="T3721" s="19" t="n">
        <v>3.0</v>
      </c>
      <c r="U3721" s="19" t="n">
        <v>4.0</v>
      </c>
      <c r="V3721" s="19" t="n">
        <v>3.0</v>
      </c>
      <c r="W3721" s="19" t="n">
        <v>4.0</v>
      </c>
      <c r="X3721" s="19" t="n">
        <v>4.0</v>
      </c>
      <c r="Y3721" s="19" t="n">
        <v>3.0</v>
      </c>
      <c r="Z3721" s="19" t="n">
        <v>4.0</v>
      </c>
      <c r="AA3721" s="19" t="n">
        <v>3.0</v>
      </c>
      <c r="AB3721" s="19" t="n">
        <v>4.0</v>
      </c>
    </row>
    <row r="3722">
      <c r="B3722" s="8" t="s">
        <v>815</v>
      </c>
      <c r="C3722" s="15" t="n">
        <v>4.0</v>
      </c>
      <c r="D3722" s="15" t="n">
        <v>5.0</v>
      </c>
      <c r="E3722" s="15" t="n">
        <v>5.0</v>
      </c>
      <c r="F3722" s="15" t="n">
        <v>5.0</v>
      </c>
      <c r="G3722" s="15" t="n">
        <v>5.0</v>
      </c>
      <c r="H3722" s="15" t="n">
        <v>5.0</v>
      </c>
      <c r="I3722" s="15" t="n">
        <v>5.0</v>
      </c>
      <c r="J3722" s="15" t="n">
        <v>5.0</v>
      </c>
      <c r="K3722" s="15" t="n">
        <v>5.0</v>
      </c>
      <c r="L3722" s="15" t="n">
        <v>5.0</v>
      </c>
      <c r="M3722" s="15" t="n">
        <v>4.0</v>
      </c>
      <c r="N3722" s="15" t="n">
        <v>4.0</v>
      </c>
      <c r="O3722" s="15" t="n">
        <v>4.0</v>
      </c>
      <c r="P3722" s="15" t="n">
        <v>4.0</v>
      </c>
      <c r="Q3722" s="15" t="n">
        <v>5.0</v>
      </c>
      <c r="R3722" s="15" t="n">
        <v>5.0</v>
      </c>
      <c r="S3722" s="15" t="n">
        <v>5.0</v>
      </c>
      <c r="T3722" s="15" t="n">
        <v>5.0</v>
      </c>
      <c r="U3722" s="15" t="n">
        <v>5.0</v>
      </c>
      <c r="V3722" s="15" t="n">
        <v>5.0</v>
      </c>
      <c r="W3722" s="15" t="n">
        <v>5.0</v>
      </c>
      <c r="X3722" s="15" t="n">
        <v>5.0</v>
      </c>
      <c r="Y3722" s="15" t="n">
        <v>5.0</v>
      </c>
      <c r="Z3722" s="15" t="n">
        <v>5.0</v>
      </c>
      <c r="AA3722" s="15" t="n">
        <v>5.0</v>
      </c>
      <c r="AB3722" s="15" t="n">
        <v>5.0</v>
      </c>
    </row>
    <row r="3723">
      <c r="B3723" s="8" t="s">
        <v>816</v>
      </c>
      <c r="C3723" s="19" t="n">
        <v>5.0</v>
      </c>
      <c r="D3723" s="19" t="n">
        <v>4.0</v>
      </c>
      <c r="E3723" s="19" t="n">
        <v>5.0</v>
      </c>
      <c r="F3723" s="19" t="n">
        <v>4.0</v>
      </c>
      <c r="G3723" s="19" t="n">
        <v>4.0</v>
      </c>
      <c r="H3723" s="19" t="n">
        <v>4.0</v>
      </c>
      <c r="I3723" s="19" t="n">
        <v>4.0</v>
      </c>
      <c r="J3723" s="19" t="n">
        <v>4.0</v>
      </c>
      <c r="K3723" s="19" t="n">
        <v>4.0</v>
      </c>
      <c r="L3723" s="19" t="n">
        <v>4.0</v>
      </c>
      <c r="M3723" s="19" t="n">
        <v>4.0</v>
      </c>
      <c r="N3723" s="19" t="n">
        <v>4.0</v>
      </c>
      <c r="O3723" s="19" t="n">
        <v>4.0</v>
      </c>
      <c r="P3723" s="19" t="n">
        <v>4.0</v>
      </c>
      <c r="Q3723" s="19" t="n">
        <v>4.0</v>
      </c>
      <c r="R3723" s="19" t="n">
        <v>4.0</v>
      </c>
      <c r="S3723" s="19" t="n">
        <v>5.0</v>
      </c>
      <c r="T3723" s="19" t="n">
        <v>4.0</v>
      </c>
      <c r="U3723" s="19" t="n">
        <v>4.0</v>
      </c>
      <c r="V3723" s="19" t="n">
        <v>4.0</v>
      </c>
      <c r="W3723" s="19" t="n">
        <v>3.0</v>
      </c>
      <c r="X3723" s="19" t="n">
        <v>4.0</v>
      </c>
      <c r="Y3723" s="19" t="n">
        <v>3.0</v>
      </c>
      <c r="Z3723" s="19" t="n">
        <v>4.0</v>
      </c>
      <c r="AA3723" s="19" t="n">
        <v>4.0</v>
      </c>
      <c r="AB3723" s="19" t="n">
        <v>4.0</v>
      </c>
    </row>
    <row r="3724">
      <c r="B3724" s="8" t="s">
        <v>817</v>
      </c>
      <c r="C3724" s="15" t="n">
        <v>4.0</v>
      </c>
      <c r="D3724" s="15" t="n">
        <v>4.0</v>
      </c>
      <c r="E3724" s="15" t="n">
        <v>5.0</v>
      </c>
      <c r="F3724" s="15" t="n">
        <v>5.0</v>
      </c>
      <c r="G3724" s="15" t="n">
        <v>4.0</v>
      </c>
      <c r="H3724" s="15" t="n">
        <v>4.0</v>
      </c>
      <c r="I3724" s="15" t="n">
        <v>5.0</v>
      </c>
      <c r="J3724" s="15" t="n">
        <v>4.0</v>
      </c>
      <c r="K3724" s="15" t="n">
        <v>4.0</v>
      </c>
      <c r="L3724" s="15" t="n">
        <v>4.0</v>
      </c>
      <c r="M3724" s="15" t="n">
        <v>4.0</v>
      </c>
      <c r="N3724" s="15" t="n">
        <v>4.0</v>
      </c>
      <c r="O3724" s="15" t="n">
        <v>4.0</v>
      </c>
      <c r="P3724" s="15" t="n">
        <v>3.0</v>
      </c>
      <c r="Q3724" s="15" t="n">
        <v>4.0</v>
      </c>
      <c r="R3724" s="15" t="n">
        <v>4.0</v>
      </c>
      <c r="S3724" s="15" t="n">
        <v>3.0</v>
      </c>
      <c r="T3724" s="15" t="n">
        <v>4.0</v>
      </c>
      <c r="U3724" s="15" t="n">
        <v>4.0</v>
      </c>
      <c r="V3724" s="15" t="n">
        <v>5.0</v>
      </c>
      <c r="W3724" s="15" t="n">
        <v>4.0</v>
      </c>
      <c r="X3724" s="15" t="n">
        <v>4.0</v>
      </c>
      <c r="Y3724" s="15" t="n">
        <v>4.0</v>
      </c>
      <c r="Z3724" s="15" t="n">
        <v>4.0</v>
      </c>
      <c r="AA3724" s="15" t="n">
        <v>4.0</v>
      </c>
      <c r="AB3724" s="15" t="n">
        <v>5.0</v>
      </c>
    </row>
    <row r="3725">
      <c r="B3725" s="8" t="s">
        <v>818</v>
      </c>
      <c r="C3725" s="19" t="n">
        <v>4.0</v>
      </c>
      <c r="D3725" s="19" t="n">
        <v>4.0</v>
      </c>
      <c r="E3725" s="19" t="n">
        <v>5.0</v>
      </c>
      <c r="F3725" s="19" t="n">
        <v>4.0</v>
      </c>
      <c r="G3725" s="19" t="n">
        <v>4.0</v>
      </c>
      <c r="H3725" s="19" t="n">
        <v>4.0</v>
      </c>
      <c r="I3725" s="19" t="n">
        <v>4.0</v>
      </c>
      <c r="J3725" s="19" t="n">
        <v>5.0</v>
      </c>
      <c r="K3725" s="19" t="n">
        <v>4.0</v>
      </c>
      <c r="L3725" s="19" t="n">
        <v>4.0</v>
      </c>
      <c r="M3725" s="19" t="n">
        <v>4.0</v>
      </c>
      <c r="N3725" s="19" t="n">
        <v>3.0</v>
      </c>
      <c r="O3725" s="19" t="n">
        <v>4.0</v>
      </c>
      <c r="P3725" s="19" t="n">
        <v>4.0</v>
      </c>
      <c r="Q3725" s="19" t="n">
        <v>5.0</v>
      </c>
      <c r="R3725" s="19" t="n">
        <v>5.0</v>
      </c>
      <c r="S3725" s="19" t="n">
        <v>4.0</v>
      </c>
      <c r="T3725" s="19" t="n">
        <v>5.0</v>
      </c>
      <c r="U3725" s="19" t="n">
        <v>4.0</v>
      </c>
      <c r="V3725" s="19" t="n">
        <v>4.0</v>
      </c>
      <c r="W3725" s="19" t="n">
        <v>5.0</v>
      </c>
      <c r="X3725" s="19" t="n">
        <v>4.0</v>
      </c>
      <c r="Y3725" s="19" t="n">
        <v>5.0</v>
      </c>
      <c r="Z3725" s="19" t="n">
        <v>5.0</v>
      </c>
      <c r="AA3725" s="19" t="n">
        <v>4.0</v>
      </c>
      <c r="AB3725" s="19" t="n">
        <v>4.0</v>
      </c>
    </row>
    <row r="3726">
      <c r="B3726" s="8" t="s">
        <v>819</v>
      </c>
      <c r="C3726" s="15" t="n">
        <v>4.0</v>
      </c>
      <c r="D3726" s="15" t="n">
        <v>3.0</v>
      </c>
      <c r="E3726" s="15" t="n">
        <v>3.0</v>
      </c>
      <c r="F3726" s="15" t="n">
        <v>3.0</v>
      </c>
      <c r="G3726" s="15" t="n">
        <v>3.0</v>
      </c>
      <c r="H3726" s="15" t="n">
        <v>4.0</v>
      </c>
      <c r="I3726" s="15" t="n">
        <v>3.0</v>
      </c>
      <c r="J3726" s="15" t="n">
        <v>3.0</v>
      </c>
      <c r="K3726" s="15" t="n">
        <v>4.0</v>
      </c>
      <c r="L3726" s="15" t="n">
        <v>3.0</v>
      </c>
      <c r="M3726" s="15" t="n">
        <v>4.0</v>
      </c>
      <c r="N3726" s="15" t="n">
        <v>4.0</v>
      </c>
      <c r="O3726" s="15" t="n">
        <v>5.0</v>
      </c>
      <c r="P3726" s="15" t="n">
        <v>4.0</v>
      </c>
      <c r="Q3726" s="15" t="n">
        <v>4.0</v>
      </c>
      <c r="R3726" s="15" t="n">
        <v>4.0</v>
      </c>
      <c r="S3726" s="15" t="n">
        <v>3.0</v>
      </c>
      <c r="T3726" s="15" t="n">
        <v>3.0</v>
      </c>
      <c r="U3726" s="15" t="n">
        <v>3.0</v>
      </c>
      <c r="V3726" s="15" t="n">
        <v>4.0</v>
      </c>
      <c r="W3726" s="15" t="n">
        <v>4.0</v>
      </c>
      <c r="X3726" s="15" t="n">
        <v>3.0</v>
      </c>
      <c r="Y3726" s="15" t="n">
        <v>4.0</v>
      </c>
      <c r="Z3726" s="15" t="n">
        <v>3.0</v>
      </c>
      <c r="AA3726" s="15" t="n">
        <v>4.0</v>
      </c>
      <c r="AB3726" s="15" t="n">
        <v>3.0</v>
      </c>
    </row>
    <row r="3727">
      <c r="B3727" s="8" t="s">
        <v>820</v>
      </c>
      <c r="C3727" s="19" t="n">
        <v>4.0</v>
      </c>
      <c r="D3727" s="19" t="n">
        <v>3.0</v>
      </c>
      <c r="E3727" s="19" t="n">
        <v>2.0</v>
      </c>
      <c r="F3727" s="19" t="n">
        <v>2.0</v>
      </c>
      <c r="G3727" s="19" t="n">
        <v>4.0</v>
      </c>
      <c r="H3727" s="19" t="n">
        <v>4.0</v>
      </c>
      <c r="I3727" s="19" t="n">
        <v>4.0</v>
      </c>
      <c r="J3727" s="19" t="n">
        <v>2.0</v>
      </c>
      <c r="K3727" s="19" t="n">
        <v>4.0</v>
      </c>
      <c r="L3727" s="19" t="n">
        <v>4.0</v>
      </c>
      <c r="M3727" s="19" t="n">
        <v>3.0</v>
      </c>
      <c r="N3727" s="19" t="n">
        <v>4.0</v>
      </c>
      <c r="O3727" s="19" t="n">
        <v>3.0</v>
      </c>
      <c r="P3727" s="19" t="n">
        <v>4.0</v>
      </c>
      <c r="Q3727" s="19" t="n">
        <v>2.0</v>
      </c>
      <c r="R3727" s="19" t="n">
        <v>3.0</v>
      </c>
      <c r="S3727" s="19" t="n">
        <v>4.0</v>
      </c>
      <c r="T3727" s="19" t="n">
        <v>2.0</v>
      </c>
      <c r="U3727" s="19" t="n">
        <v>4.0</v>
      </c>
      <c r="V3727" s="19" t="n">
        <v>2.0</v>
      </c>
      <c r="W3727" s="19" t="n">
        <v>4.0</v>
      </c>
      <c r="X3727" s="19" t="n">
        <v>2.0</v>
      </c>
      <c r="Y3727" s="19" t="n">
        <v>4.0</v>
      </c>
      <c r="Z3727" s="19" t="n">
        <v>4.0</v>
      </c>
      <c r="AA3727" s="19" t="n">
        <v>4.0</v>
      </c>
      <c r="AB3727" s="19" t="n">
        <v>2.0</v>
      </c>
    </row>
    <row r="3728">
      <c r="B3728" s="8" t="s">
        <v>821</v>
      </c>
      <c r="C3728" s="15" t="n">
        <v>4.0</v>
      </c>
      <c r="D3728" s="15" t="n">
        <v>4.0</v>
      </c>
      <c r="E3728" s="15" t="n">
        <v>5.0</v>
      </c>
      <c r="F3728" s="15" t="n">
        <v>5.0</v>
      </c>
      <c r="G3728" s="15" t="n">
        <v>4.0</v>
      </c>
      <c r="H3728" s="15" t="n">
        <v>4.0</v>
      </c>
      <c r="I3728" s="15" t="n">
        <v>4.0</v>
      </c>
      <c r="J3728" s="15" t="n">
        <v>4.0</v>
      </c>
      <c r="K3728" s="15" t="n">
        <v>5.0</v>
      </c>
      <c r="L3728" s="15" t="n">
        <v>5.0</v>
      </c>
      <c r="M3728" s="15" t="n">
        <v>4.0</v>
      </c>
      <c r="N3728" s="15" t="n">
        <v>4.0</v>
      </c>
      <c r="O3728" s="15" t="n">
        <v>4.0</v>
      </c>
      <c r="P3728" s="15" t="n">
        <v>3.0</v>
      </c>
      <c r="Q3728" s="15" t="n">
        <v>4.0</v>
      </c>
      <c r="R3728" s="15" t="n">
        <v>4.0</v>
      </c>
      <c r="S3728" s="15" t="n">
        <v>3.0</v>
      </c>
      <c r="T3728" s="15" t="n">
        <v>4.0</v>
      </c>
      <c r="U3728" s="15" t="n">
        <v>5.0</v>
      </c>
      <c r="V3728" s="15" t="n">
        <v>4.0</v>
      </c>
      <c r="W3728" s="15" t="n">
        <v>4.0</v>
      </c>
      <c r="X3728" s="15" t="n">
        <v>4.0</v>
      </c>
      <c r="Y3728" s="15" t="n">
        <v>5.0</v>
      </c>
      <c r="Z3728" s="15" t="n">
        <v>4.0</v>
      </c>
      <c r="AA3728" s="15" t="n">
        <v>4.0</v>
      </c>
      <c r="AB3728" s="15" t="n">
        <v>5.0</v>
      </c>
    </row>
    <row r="3729">
      <c r="B3729" s="8" t="s">
        <v>822</v>
      </c>
      <c r="C3729" s="19" t="n">
        <v>3.0</v>
      </c>
      <c r="D3729" s="19" t="n">
        <v>4.0</v>
      </c>
      <c r="E3729" s="19" t="n">
        <v>5.0</v>
      </c>
      <c r="F3729" s="19" t="n">
        <v>4.0</v>
      </c>
      <c r="G3729" s="19" t="n">
        <v>4.0</v>
      </c>
      <c r="H3729" s="19" t="n">
        <v>3.0</v>
      </c>
      <c r="I3729" s="19" t="n">
        <v>4.0</v>
      </c>
      <c r="J3729" s="19" t="n">
        <v>4.0</v>
      </c>
      <c r="K3729" s="19" t="n">
        <v>3.0</v>
      </c>
      <c r="L3729" s="19" t="n">
        <v>3.0</v>
      </c>
      <c r="M3729" s="19" t="n">
        <v>4.0</v>
      </c>
      <c r="N3729" s="19" t="n">
        <v>4.0</v>
      </c>
      <c r="O3729" s="19" t="n">
        <v>4.0</v>
      </c>
      <c r="P3729" s="19" t="n">
        <v>5.0</v>
      </c>
      <c r="Q3729" s="19" t="n">
        <v>2.0</v>
      </c>
      <c r="R3729" s="19" t="n">
        <v>3.0</v>
      </c>
      <c r="S3729" s="19" t="n">
        <v>3.0</v>
      </c>
      <c r="T3729" s="19" t="n">
        <v>4.0</v>
      </c>
      <c r="U3729" s="19" t="n">
        <v>3.0</v>
      </c>
      <c r="V3729" s="19" t="n">
        <v>4.0</v>
      </c>
      <c r="W3729" s="19" t="n">
        <v>3.0</v>
      </c>
      <c r="X3729" s="19" t="n">
        <v>4.0</v>
      </c>
      <c r="Y3729" s="19" t="n">
        <v>3.0</v>
      </c>
      <c r="Z3729" s="19" t="n">
        <v>3.0</v>
      </c>
      <c r="AA3729" s="19" t="n">
        <v>3.0</v>
      </c>
      <c r="AB3729" s="19" t="n">
        <v>4.0</v>
      </c>
    </row>
    <row r="3730">
      <c r="B3730" s="8" t="s">
        <v>823</v>
      </c>
      <c r="C3730" s="15" t="n">
        <v>3.0</v>
      </c>
      <c r="D3730" s="15" t="n">
        <v>2.0</v>
      </c>
      <c r="E3730" s="15" t="n">
        <v>5.0</v>
      </c>
      <c r="F3730" s="15" t="n">
        <v>4.0</v>
      </c>
      <c r="G3730" s="15" t="n">
        <v>3.0</v>
      </c>
      <c r="H3730" s="15" t="n">
        <v>4.0</v>
      </c>
      <c r="I3730" s="15" t="n">
        <v>4.0</v>
      </c>
      <c r="J3730" s="15" t="n">
        <v>3.0</v>
      </c>
      <c r="K3730" s="15" t="n">
        <v>5.0</v>
      </c>
      <c r="L3730" s="15" t="n">
        <v>4.0</v>
      </c>
      <c r="M3730" s="15" t="n">
        <v>4.0</v>
      </c>
      <c r="N3730" s="15" t="n">
        <v>4.0</v>
      </c>
      <c r="O3730" s="15" t="n">
        <v>4.0</v>
      </c>
      <c r="P3730" s="15" t="n">
        <v>4.0</v>
      </c>
      <c r="Q3730" s="15" t="n">
        <v>5.0</v>
      </c>
      <c r="R3730" s="15" t="n">
        <v>5.0</v>
      </c>
      <c r="S3730" s="15" t="n">
        <v>5.0</v>
      </c>
      <c r="T3730" s="15" t="n">
        <v>3.0</v>
      </c>
      <c r="U3730" s="15" t="n">
        <v>4.0</v>
      </c>
      <c r="V3730" s="15" t="n">
        <v>3.0</v>
      </c>
      <c r="W3730" s="15" t="n">
        <v>4.0</v>
      </c>
      <c r="X3730" s="15" t="n">
        <v>3.0</v>
      </c>
      <c r="Y3730" s="15" t="n">
        <v>4.0</v>
      </c>
      <c r="Z3730" s="15" t="n">
        <v>4.0</v>
      </c>
      <c r="AA3730" s="15" t="n">
        <v>3.0</v>
      </c>
      <c r="AB3730" s="15" t="n">
        <v>4.0</v>
      </c>
    </row>
    <row r="3731">
      <c r="B3731" s="8" t="s">
        <v>824</v>
      </c>
      <c r="C3731" s="19" t="n">
        <v>2.0</v>
      </c>
      <c r="D3731" s="19" t="n">
        <v>3.0</v>
      </c>
      <c r="E3731" s="19" t="n">
        <v>5.0</v>
      </c>
      <c r="F3731" s="19" t="n">
        <v>4.0</v>
      </c>
      <c r="G3731" s="19" t="n">
        <v>5.0</v>
      </c>
      <c r="H3731" s="19" t="n">
        <v>5.0</v>
      </c>
      <c r="I3731" s="19" t="n">
        <v>4.0</v>
      </c>
      <c r="J3731" s="19" t="n">
        <v>4.0</v>
      </c>
      <c r="K3731" s="19" t="n">
        <v>4.0</v>
      </c>
      <c r="L3731" s="19" t="n">
        <v>5.0</v>
      </c>
      <c r="M3731" s="19" t="n">
        <v>4.0</v>
      </c>
      <c r="N3731" s="19" t="n">
        <v>3.0</v>
      </c>
      <c r="O3731" s="19" t="n">
        <v>4.0</v>
      </c>
      <c r="P3731" s="19" t="n">
        <v>4.0</v>
      </c>
      <c r="Q3731" s="19" t="n">
        <v>5.0</v>
      </c>
      <c r="R3731" s="19" t="n">
        <v>5.0</v>
      </c>
      <c r="S3731" s="19" t="n">
        <v>4.0</v>
      </c>
      <c r="T3731" s="19" t="n">
        <v>4.0</v>
      </c>
      <c r="U3731" s="19" t="n">
        <v>5.0</v>
      </c>
      <c r="V3731" s="19" t="n">
        <v>4.0</v>
      </c>
      <c r="W3731" s="19" t="n">
        <v>5.0</v>
      </c>
      <c r="X3731" s="19" t="n">
        <v>4.0</v>
      </c>
      <c r="Y3731" s="19" t="n">
        <v>4.0</v>
      </c>
      <c r="Z3731" s="19" t="n">
        <v>5.0</v>
      </c>
      <c r="AA3731" s="19" t="n">
        <v>5.0</v>
      </c>
      <c r="AB3731" s="19" t="n">
        <v>4.0</v>
      </c>
    </row>
    <row r="3732">
      <c r="B3732" s="8" t="s">
        <v>825</v>
      </c>
      <c r="C3732" s="15" t="n">
        <v>5.0</v>
      </c>
      <c r="D3732" s="15" t="n">
        <v>3.0</v>
      </c>
      <c r="E3732" s="15" t="n">
        <v>5.0</v>
      </c>
      <c r="F3732" s="15" t="n">
        <v>5.0</v>
      </c>
      <c r="G3732" s="15" t="n">
        <v>4.0</v>
      </c>
      <c r="H3732" s="15" t="n">
        <v>4.0</v>
      </c>
      <c r="I3732" s="15" t="n">
        <v>5.0</v>
      </c>
      <c r="J3732" s="15" t="n">
        <v>4.0</v>
      </c>
      <c r="K3732" s="15" t="n">
        <v>4.0</v>
      </c>
      <c r="L3732" s="15" t="n">
        <v>4.0</v>
      </c>
      <c r="M3732" s="15" t="n">
        <v>5.0</v>
      </c>
      <c r="N3732" s="15" t="n">
        <v>4.0</v>
      </c>
      <c r="O3732" s="15" t="n">
        <v>4.0</v>
      </c>
      <c r="P3732" s="15" t="n">
        <v>4.0</v>
      </c>
      <c r="Q3732" s="15" t="n">
        <v>4.0</v>
      </c>
      <c r="R3732" s="15" t="n">
        <v>4.0</v>
      </c>
      <c r="S3732" s="15" t="n">
        <v>4.0</v>
      </c>
      <c r="T3732" s="15" t="n">
        <v>4.0</v>
      </c>
      <c r="U3732" s="15" t="n">
        <v>4.0</v>
      </c>
      <c r="V3732" s="15" t="n">
        <v>5.0</v>
      </c>
      <c r="W3732" s="15" t="n">
        <v>4.0</v>
      </c>
      <c r="X3732" s="15" t="n">
        <v>5.0</v>
      </c>
      <c r="Y3732" s="15" t="n">
        <v>5.0</v>
      </c>
      <c r="Z3732" s="15" t="n">
        <v>5.0</v>
      </c>
      <c r="AA3732" s="15" t="n">
        <v>4.0</v>
      </c>
      <c r="AB3732" s="15" t="n">
        <v>5.0</v>
      </c>
    </row>
    <row r="3733">
      <c r="B3733" s="8" t="s">
        <v>826</v>
      </c>
      <c r="C3733" s="19" t="n">
        <v>3.0</v>
      </c>
      <c r="D3733" s="19" t="n">
        <v>4.0</v>
      </c>
      <c r="E3733" s="19" t="n">
        <v>3.0</v>
      </c>
      <c r="F3733" s="19" t="n">
        <v>3.0</v>
      </c>
      <c r="G3733" s="19" t="n">
        <v>2.0</v>
      </c>
      <c r="H3733" s="19" t="n">
        <v>4.0</v>
      </c>
      <c r="I3733" s="19" t="n">
        <v>3.0</v>
      </c>
      <c r="J3733" s="19" t="n">
        <v>4.0</v>
      </c>
      <c r="K3733" s="19" t="n">
        <v>4.0</v>
      </c>
      <c r="L3733" s="19" t="n">
        <v>3.0</v>
      </c>
      <c r="M3733" s="19" t="n">
        <v>4.0</v>
      </c>
      <c r="N3733" s="19" t="n">
        <v>3.0</v>
      </c>
      <c r="O3733" s="19" t="n">
        <v>4.0</v>
      </c>
      <c r="P3733" s="19" t="n">
        <v>3.0</v>
      </c>
      <c r="Q3733" s="19" t="n">
        <v>5.0</v>
      </c>
      <c r="R3733" s="19" t="n">
        <v>5.0</v>
      </c>
      <c r="S3733" s="19" t="n">
        <v>4.0</v>
      </c>
      <c r="T3733" s="19" t="n">
        <v>4.0</v>
      </c>
      <c r="U3733" s="19" t="n">
        <v>3.0</v>
      </c>
      <c r="V3733" s="19" t="n">
        <v>4.0</v>
      </c>
      <c r="W3733" s="19" t="n">
        <v>5.0</v>
      </c>
      <c r="X3733" s="19" t="n">
        <v>4.0</v>
      </c>
      <c r="Y3733" s="19" t="n">
        <v>3.0</v>
      </c>
      <c r="Z3733" s="19" t="n">
        <v>3.0</v>
      </c>
      <c r="AA3733" s="19" t="n">
        <v>4.0</v>
      </c>
      <c r="AB3733" s="19" t="n">
        <v>3.0</v>
      </c>
    </row>
    <row r="3734">
      <c r="B3734" s="8" t="s">
        <v>827</v>
      </c>
      <c r="C3734" s="15" t="n">
        <v>4.0</v>
      </c>
      <c r="D3734" s="15" t="n">
        <v>3.0</v>
      </c>
      <c r="E3734" s="15" t="n">
        <v>5.0</v>
      </c>
      <c r="F3734" s="15" t="n">
        <v>4.0</v>
      </c>
      <c r="G3734" s="15" t="n">
        <v>4.0</v>
      </c>
      <c r="H3734" s="15" t="n">
        <v>5.0</v>
      </c>
      <c r="I3734" s="15" t="n">
        <v>3.0</v>
      </c>
      <c r="J3734" s="15" t="n">
        <v>3.0</v>
      </c>
      <c r="K3734" s="15" t="n">
        <v>5.0</v>
      </c>
      <c r="L3734" s="15" t="n">
        <v>5.0</v>
      </c>
      <c r="M3734" s="15" t="n">
        <v>5.0</v>
      </c>
      <c r="N3734" s="15" t="n">
        <v>4.0</v>
      </c>
      <c r="O3734" s="15" t="n">
        <v>4.0</v>
      </c>
      <c r="P3734" s="15" t="n">
        <v>4.0</v>
      </c>
      <c r="Q3734" s="15" t="n">
        <v>2.0</v>
      </c>
      <c r="R3734" s="15" t="n">
        <v>3.0</v>
      </c>
      <c r="S3734" s="15" t="n">
        <v>4.0</v>
      </c>
      <c r="T3734" s="15" t="n">
        <v>3.0</v>
      </c>
      <c r="U3734" s="15" t="n">
        <v>5.0</v>
      </c>
      <c r="V3734" s="15" t="n">
        <v>5.0</v>
      </c>
      <c r="W3734" s="15" t="n">
        <v>3.0</v>
      </c>
      <c r="X3734" s="15" t="n">
        <v>5.0</v>
      </c>
      <c r="Y3734" s="15" t="n">
        <v>5.0</v>
      </c>
      <c r="Z3734" s="15" t="n">
        <v>5.0</v>
      </c>
      <c r="AA3734" s="15" t="n">
        <v>4.0</v>
      </c>
      <c r="AB3734" s="15" t="n">
        <v>4.0</v>
      </c>
    </row>
    <row r="3735">
      <c r="B3735" s="8" t="s">
        <v>828</v>
      </c>
      <c r="C3735" s="19" t="n">
        <v>4.0</v>
      </c>
      <c r="D3735" s="19" t="n">
        <v>4.0</v>
      </c>
      <c r="E3735" s="19" t="n">
        <v>5.0</v>
      </c>
      <c r="F3735" s="19" t="n">
        <v>4.0</v>
      </c>
      <c r="G3735" s="19" t="n">
        <v>5.0</v>
      </c>
      <c r="H3735" s="19" t="n">
        <v>4.0</v>
      </c>
      <c r="I3735" s="19" t="n">
        <v>5.0</v>
      </c>
      <c r="J3735" s="19" t="n">
        <v>4.0</v>
      </c>
      <c r="K3735" s="19" t="n">
        <v>4.0</v>
      </c>
      <c r="L3735" s="19" t="n">
        <v>4.0</v>
      </c>
      <c r="M3735" s="19" t="n">
        <v>4.0</v>
      </c>
      <c r="N3735" s="19" t="n">
        <v>4.0</v>
      </c>
      <c r="O3735" s="19" t="n">
        <v>4.0</v>
      </c>
      <c r="P3735" s="19" t="n">
        <v>5.0</v>
      </c>
      <c r="Q3735" s="19" t="n">
        <v>5.0</v>
      </c>
      <c r="R3735" s="19" t="n">
        <v>5.0</v>
      </c>
      <c r="S3735" s="19" t="n">
        <v>3.0</v>
      </c>
      <c r="T3735" s="19" t="n">
        <v>4.0</v>
      </c>
      <c r="U3735" s="19" t="n">
        <v>4.0</v>
      </c>
      <c r="V3735" s="19" t="n">
        <v>5.0</v>
      </c>
      <c r="W3735" s="19" t="n">
        <v>4.0</v>
      </c>
      <c r="X3735" s="19" t="n">
        <v>3.0</v>
      </c>
      <c r="Y3735" s="19" t="n">
        <v>4.0</v>
      </c>
      <c r="Z3735" s="19" t="n">
        <v>5.0</v>
      </c>
      <c r="AA3735" s="19" t="n">
        <v>5.0</v>
      </c>
      <c r="AB3735" s="19" t="n">
        <v>4.0</v>
      </c>
    </row>
    <row r="3736">
      <c r="B3736" s="8" t="s">
        <v>829</v>
      </c>
      <c r="C3736" s="15" t="n">
        <v>1.0</v>
      </c>
      <c r="D3736" s="15" t="n">
        <v>1.0</v>
      </c>
      <c r="E3736" s="15" t="n">
        <v>3.0</v>
      </c>
      <c r="F3736" s="15" t="n">
        <v>3.0</v>
      </c>
      <c r="G3736" s="15" t="n">
        <v>3.0</v>
      </c>
      <c r="H3736" s="15" t="n">
        <v>4.0</v>
      </c>
      <c r="I3736" s="15" t="n">
        <v>4.0</v>
      </c>
      <c r="J3736" s="15" t="n">
        <v>3.0</v>
      </c>
      <c r="K3736" s="15" t="n">
        <v>4.0</v>
      </c>
      <c r="L3736" s="15" t="n">
        <v>4.0</v>
      </c>
      <c r="M3736" s="15" t="n">
        <v>3.0</v>
      </c>
      <c r="N3736" s="15" t="n">
        <v>1.0</v>
      </c>
      <c r="O3736" s="15" t="n">
        <v>4.0</v>
      </c>
      <c r="P3736" s="15" t="n">
        <v>4.0</v>
      </c>
      <c r="Q3736" s="15" t="n">
        <v>4.0</v>
      </c>
      <c r="R3736" s="15" t="n">
        <v>4.0</v>
      </c>
      <c r="S3736" s="15" t="n">
        <v>4.0</v>
      </c>
      <c r="T3736" s="15" t="n">
        <v>3.0</v>
      </c>
      <c r="U3736" s="15" t="n">
        <v>4.0</v>
      </c>
      <c r="V3736" s="15" t="n">
        <v>4.0</v>
      </c>
      <c r="W3736" s="15" t="n">
        <v>2.0</v>
      </c>
      <c r="X3736" s="15" t="n">
        <v>4.0</v>
      </c>
      <c r="Y3736" s="15" t="n">
        <v>2.0</v>
      </c>
      <c r="Z3736" s="15" t="n">
        <v>3.0</v>
      </c>
      <c r="AA3736" s="15" t="n">
        <v>2.0</v>
      </c>
      <c r="AB3736" s="15" t="n">
        <v>3.0</v>
      </c>
    </row>
    <row r="3737">
      <c r="B3737" s="8" t="s">
        <v>830</v>
      </c>
      <c r="C3737" s="19" t="n">
        <v>2.0</v>
      </c>
      <c r="D3737" s="19" t="n">
        <v>4.0</v>
      </c>
      <c r="E3737" s="19" t="n">
        <v>5.0</v>
      </c>
      <c r="F3737" s="19" t="n">
        <v>4.0</v>
      </c>
      <c r="G3737" s="19" t="n">
        <v>5.0</v>
      </c>
      <c r="H3737" s="19" t="n">
        <v>4.0</v>
      </c>
      <c r="I3737" s="19" t="n">
        <v>4.0</v>
      </c>
      <c r="J3737" s="19" t="n">
        <v>4.0</v>
      </c>
      <c r="K3737" s="19" t="n">
        <v>4.0</v>
      </c>
      <c r="L3737" s="19" t="n">
        <v>5.0</v>
      </c>
      <c r="M3737" s="19" t="n">
        <v>4.0</v>
      </c>
      <c r="N3737" s="19" t="n">
        <v>4.0</v>
      </c>
      <c r="O3737" s="19" t="n">
        <v>3.0</v>
      </c>
      <c r="P3737" s="19" t="n">
        <v>3.0</v>
      </c>
      <c r="Q3737" s="19" t="n">
        <v>5.0</v>
      </c>
      <c r="R3737" s="19" t="n">
        <v>5.0</v>
      </c>
      <c r="S3737" s="19" t="n">
        <v>2.0</v>
      </c>
      <c r="T3737" s="19" t="n">
        <v>4.0</v>
      </c>
      <c r="U3737" s="19" t="n">
        <v>5.0</v>
      </c>
      <c r="V3737" s="19" t="n">
        <v>4.0</v>
      </c>
      <c r="W3737" s="19" t="n">
        <v>5.0</v>
      </c>
      <c r="X3737" s="19" t="n">
        <v>4.0</v>
      </c>
      <c r="Y3737" s="19" t="n">
        <v>5.0</v>
      </c>
      <c r="Z3737" s="19" t="n">
        <v>5.0</v>
      </c>
      <c r="AA3737" s="19" t="n">
        <v>5.0</v>
      </c>
      <c r="AB3737" s="19" t="n">
        <v>4.0</v>
      </c>
    </row>
    <row r="3738">
      <c r="B3738" s="8" t="s">
        <v>831</v>
      </c>
      <c r="C3738" s="15" t="n">
        <v>4.0</v>
      </c>
      <c r="D3738" s="15" t="n">
        <v>4.0</v>
      </c>
      <c r="E3738" s="15" t="n">
        <v>5.0</v>
      </c>
      <c r="F3738" s="15" t="n">
        <v>4.0</v>
      </c>
      <c r="G3738" s="15" t="n">
        <v>5.0</v>
      </c>
      <c r="H3738" s="15" t="n">
        <v>4.0</v>
      </c>
      <c r="I3738" s="15" t="n">
        <v>2.0</v>
      </c>
      <c r="J3738" s="15" t="n">
        <v>3.0</v>
      </c>
      <c r="K3738" s="15" t="n">
        <v>5.0</v>
      </c>
      <c r="L3738" s="15" t="n">
        <v>5.0</v>
      </c>
      <c r="M3738" s="15" t="n">
        <v>5.0</v>
      </c>
      <c r="N3738" s="15" t="n">
        <v>4.0</v>
      </c>
      <c r="O3738" s="15" t="n">
        <v>4.0</v>
      </c>
      <c r="P3738" s="15" t="n">
        <v>4.0</v>
      </c>
      <c r="Q3738" s="15" t="n">
        <v>4.0</v>
      </c>
      <c r="R3738" s="15" t="n">
        <v>4.0</v>
      </c>
      <c r="S3738" s="15" t="n">
        <v>4.0</v>
      </c>
      <c r="T3738" s="15" t="n">
        <v>3.0</v>
      </c>
      <c r="U3738" s="15" t="n">
        <v>5.0</v>
      </c>
      <c r="V3738" s="15" t="n">
        <v>4.0</v>
      </c>
      <c r="W3738" s="15" t="n">
        <v>5.0</v>
      </c>
      <c r="X3738" s="15" t="n">
        <v>5.0</v>
      </c>
      <c r="Y3738" s="15" t="n">
        <v>5.0</v>
      </c>
      <c r="Z3738" s="15" t="n">
        <v>5.0</v>
      </c>
      <c r="AA3738" s="15" t="n">
        <v>5.0</v>
      </c>
      <c r="AB3738" s="15" t="n">
        <v>4.0</v>
      </c>
    </row>
    <row r="3739">
      <c r="B3739" s="8" t="s">
        <v>832</v>
      </c>
      <c r="C3739" s="19" t="n">
        <v>1.0</v>
      </c>
      <c r="D3739" s="19" t="n">
        <v>2.0</v>
      </c>
      <c r="E3739" s="19" t="n">
        <v>5.0</v>
      </c>
      <c r="F3739" s="19" t="n">
        <v>4.0</v>
      </c>
      <c r="G3739" s="19" t="n">
        <v>5.0</v>
      </c>
      <c r="H3739" s="19" t="n">
        <v>3.0</v>
      </c>
      <c r="I3739" s="19" t="n">
        <v>4.0</v>
      </c>
      <c r="J3739" s="19" t="n">
        <v>4.0</v>
      </c>
      <c r="K3739" s="19" t="n">
        <v>3.0</v>
      </c>
      <c r="L3739" s="19" t="n">
        <v>3.0</v>
      </c>
      <c r="M3739" s="19" t="n">
        <v>4.0</v>
      </c>
      <c r="N3739" s="19" t="n">
        <v>3.0</v>
      </c>
      <c r="O3739" s="19" t="n">
        <v>3.0</v>
      </c>
      <c r="P3739" s="19" t="n">
        <v>3.0</v>
      </c>
      <c r="Q3739" s="19" t="n">
        <v>4.0</v>
      </c>
      <c r="R3739" s="19" t="n">
        <v>4.0</v>
      </c>
      <c r="S3739" s="19" t="n">
        <v>4.0</v>
      </c>
      <c r="T3739" s="19" t="n">
        <v>4.0</v>
      </c>
      <c r="U3739" s="19" t="n">
        <v>3.0</v>
      </c>
      <c r="V3739" s="19" t="n">
        <v>3.0</v>
      </c>
      <c r="W3739" s="19" t="n">
        <v>3.0</v>
      </c>
      <c r="X3739" s="19" t="n">
        <v>5.0</v>
      </c>
      <c r="Y3739" s="19" t="n">
        <v>3.0</v>
      </c>
      <c r="Z3739" s="19" t="n">
        <v>4.0</v>
      </c>
      <c r="AA3739" s="19" t="n">
        <v>3.0</v>
      </c>
      <c r="AB3739" s="19" t="n">
        <v>4.0</v>
      </c>
    </row>
    <row r="3740">
      <c r="B3740" s="8" t="s">
        <v>833</v>
      </c>
      <c r="C3740" s="15" t="n">
        <v>4.0</v>
      </c>
      <c r="D3740" s="15" t="n">
        <v>4.0</v>
      </c>
      <c r="E3740" s="15" t="n">
        <v>5.0</v>
      </c>
      <c r="F3740" s="15" t="n">
        <v>5.0</v>
      </c>
      <c r="G3740" s="15" t="n">
        <v>5.0</v>
      </c>
      <c r="H3740" s="15" t="n">
        <v>5.0</v>
      </c>
      <c r="I3740" s="15" t="n">
        <v>5.0</v>
      </c>
      <c r="J3740" s="15" t="n">
        <v>5.0</v>
      </c>
      <c r="K3740" s="15" t="n">
        <v>5.0</v>
      </c>
      <c r="L3740" s="15" t="n">
        <v>5.0</v>
      </c>
      <c r="M3740" s="15" t="n">
        <v>5.0</v>
      </c>
      <c r="N3740" s="15" t="n">
        <v>4.0</v>
      </c>
      <c r="O3740" s="15" t="n">
        <v>5.0</v>
      </c>
      <c r="P3740" s="15" t="n">
        <v>5.0</v>
      </c>
      <c r="Q3740" s="15" t="n">
        <v>5.0</v>
      </c>
      <c r="R3740" s="15" t="n">
        <v>5.0</v>
      </c>
      <c r="S3740" s="15" t="n">
        <v>4.0</v>
      </c>
      <c r="T3740" s="15" t="n">
        <v>5.0</v>
      </c>
      <c r="U3740" s="15" t="n">
        <v>5.0</v>
      </c>
      <c r="V3740" s="15" t="n">
        <v>5.0</v>
      </c>
      <c r="W3740" s="15" t="n">
        <v>5.0</v>
      </c>
      <c r="X3740" s="15" t="n">
        <v>5.0</v>
      </c>
      <c r="Y3740" s="15" t="n">
        <v>5.0</v>
      </c>
      <c r="Z3740" s="15" t="n">
        <v>5.0</v>
      </c>
      <c r="AA3740" s="15" t="n">
        <v>5.0</v>
      </c>
      <c r="AB3740" s="15" t="n">
        <v>5.0</v>
      </c>
    </row>
    <row r="3741">
      <c r="B3741" s="8" t="s">
        <v>834</v>
      </c>
      <c r="C3741" s="19" t="n">
        <v>4.0</v>
      </c>
      <c r="D3741" s="19" t="n">
        <v>4.0</v>
      </c>
      <c r="E3741" s="19" t="n">
        <v>3.0</v>
      </c>
      <c r="F3741" s="19" t="n">
        <v>3.0</v>
      </c>
      <c r="G3741" s="19" t="n">
        <v>2.0</v>
      </c>
      <c r="H3741" s="19" t="n">
        <v>5.0</v>
      </c>
      <c r="I3741" s="19" t="n">
        <v>5.0</v>
      </c>
      <c r="J3741" s="19" t="n">
        <v>5.0</v>
      </c>
      <c r="K3741" s="19" t="n">
        <v>3.0</v>
      </c>
      <c r="L3741" s="19" t="n">
        <v>3.0</v>
      </c>
      <c r="M3741" s="19" t="n">
        <v>3.0</v>
      </c>
      <c r="N3741" s="19" t="n">
        <v>4.0</v>
      </c>
      <c r="O3741" s="19" t="n">
        <v>3.0</v>
      </c>
      <c r="P3741" s="19" t="n">
        <v>5.0</v>
      </c>
      <c r="Q3741" s="19" t="n">
        <v>4.0</v>
      </c>
      <c r="R3741" s="19" t="n">
        <v>4.0</v>
      </c>
      <c r="S3741" s="19" t="n">
        <v>3.0</v>
      </c>
      <c r="T3741" s="19" t="n">
        <v>5.0</v>
      </c>
      <c r="U3741" s="19" t="n">
        <v>3.0</v>
      </c>
      <c r="V3741" s="19" t="n">
        <v>5.0</v>
      </c>
      <c r="W3741" s="19" t="n">
        <v>4.0</v>
      </c>
      <c r="X3741" s="19" t="n">
        <v>3.0</v>
      </c>
      <c r="Y3741" s="19" t="n">
        <v>5.0</v>
      </c>
      <c r="Z3741" s="19" t="n">
        <v>3.0</v>
      </c>
      <c r="AA3741" s="19" t="n">
        <v>4.0</v>
      </c>
      <c r="AB3741" s="19" t="n">
        <v>3.0</v>
      </c>
    </row>
    <row r="3742">
      <c r="B3742" s="8" t="s">
        <v>835</v>
      </c>
      <c r="C3742" s="15" t="n">
        <v>4.0</v>
      </c>
      <c r="D3742" s="15" t="n">
        <v>3.0</v>
      </c>
      <c r="E3742" s="15" t="n">
        <v>5.0</v>
      </c>
      <c r="F3742" s="15" t="n">
        <v>4.0</v>
      </c>
      <c r="G3742" s="15" t="n">
        <v>4.0</v>
      </c>
      <c r="H3742" s="15" t="n">
        <v>4.0</v>
      </c>
      <c r="I3742" s="15" t="n">
        <v>4.0</v>
      </c>
      <c r="J3742" s="15" t="n">
        <v>4.0</v>
      </c>
      <c r="K3742" s="15" t="n">
        <v>4.0</v>
      </c>
      <c r="L3742" s="15" t="n">
        <v>4.0</v>
      </c>
      <c r="M3742" s="15" t="n">
        <v>4.0</v>
      </c>
      <c r="N3742" s="15" t="n">
        <v>5.0</v>
      </c>
      <c r="O3742" s="15" t="n">
        <v>4.0</v>
      </c>
      <c r="P3742" s="15" t="n">
        <v>4.0</v>
      </c>
      <c r="Q3742" s="15" t="n">
        <v>5.0</v>
      </c>
      <c r="R3742" s="15" t="n">
        <v>5.0</v>
      </c>
      <c r="S3742" s="15" t="n">
        <v>4.0</v>
      </c>
      <c r="T3742" s="15" t="n">
        <v>4.0</v>
      </c>
      <c r="U3742" s="15" t="n">
        <v>4.0</v>
      </c>
      <c r="V3742" s="15" t="n">
        <v>4.0</v>
      </c>
      <c r="W3742" s="15" t="n">
        <v>4.0</v>
      </c>
      <c r="X3742" s="15" t="n">
        <v>4.0</v>
      </c>
      <c r="Y3742" s="15" t="n">
        <v>4.0</v>
      </c>
      <c r="Z3742" s="15" t="n">
        <v>4.0</v>
      </c>
      <c r="AA3742" s="15" t="n">
        <v>4.0</v>
      </c>
      <c r="AB3742" s="15" t="n">
        <v>4.0</v>
      </c>
    </row>
    <row r="3743">
      <c r="B3743" s="8" t="s">
        <v>836</v>
      </c>
      <c r="C3743" s="19" t="n">
        <v>4.0</v>
      </c>
      <c r="D3743" s="19" t="n">
        <v>4.0</v>
      </c>
      <c r="E3743" s="19" t="n">
        <v>5.0</v>
      </c>
      <c r="F3743" s="19" t="n">
        <v>5.0</v>
      </c>
      <c r="G3743" s="19" t="n">
        <v>4.0</v>
      </c>
      <c r="H3743" s="19" t="n">
        <v>3.0</v>
      </c>
      <c r="I3743" s="19" t="n">
        <v>5.0</v>
      </c>
      <c r="J3743" s="19" t="n">
        <v>5.0</v>
      </c>
      <c r="K3743" s="19" t="n">
        <v>3.0</v>
      </c>
      <c r="L3743" s="19" t="n">
        <v>3.0</v>
      </c>
      <c r="M3743" s="19" t="n">
        <v>3.0</v>
      </c>
      <c r="N3743" s="19" t="n">
        <v>4.0</v>
      </c>
      <c r="O3743" s="19" t="n">
        <v>5.0</v>
      </c>
      <c r="P3743" s="19" t="n">
        <v>3.0</v>
      </c>
      <c r="Q3743" s="19" t="n">
        <v>4.0</v>
      </c>
      <c r="R3743" s="19" t="n">
        <v>4.0</v>
      </c>
      <c r="S3743" s="19" t="n">
        <v>5.0</v>
      </c>
      <c r="T3743" s="19" t="n">
        <v>5.0</v>
      </c>
      <c r="U3743" s="19" t="n">
        <v>3.0</v>
      </c>
      <c r="V3743" s="19" t="n">
        <v>5.0</v>
      </c>
      <c r="W3743" s="19" t="n">
        <v>3.0</v>
      </c>
      <c r="X3743" s="19" t="n">
        <v>3.0</v>
      </c>
      <c r="Y3743" s="19" t="n">
        <v>5.0</v>
      </c>
      <c r="Z3743" s="19" t="n">
        <v>4.0</v>
      </c>
      <c r="AA3743" s="19" t="n">
        <v>3.0</v>
      </c>
      <c r="AB3743" s="19" t="n">
        <v>5.0</v>
      </c>
    </row>
    <row r="3744">
      <c r="B3744" s="8" t="s">
        <v>837</v>
      </c>
      <c r="C3744" s="15" t="n">
        <v>5.0</v>
      </c>
      <c r="D3744" s="15" t="n">
        <v>1.0</v>
      </c>
      <c r="E3744" s="15" t="n">
        <v>5.0</v>
      </c>
      <c r="F3744" s="15" t="n">
        <v>5.0</v>
      </c>
      <c r="G3744" s="15" t="n">
        <v>5.0</v>
      </c>
      <c r="H3744" s="15" t="n">
        <v>5.0</v>
      </c>
      <c r="I3744" s="15" t="n">
        <v>5.0</v>
      </c>
      <c r="J3744" s="15" t="n">
        <v>5.0</v>
      </c>
      <c r="K3744" s="15" t="n">
        <v>5.0</v>
      </c>
      <c r="L3744" s="15" t="n">
        <v>5.0</v>
      </c>
      <c r="M3744" s="15" t="n">
        <v>5.0</v>
      </c>
      <c r="N3744" s="15" t="n">
        <v>5.0</v>
      </c>
      <c r="O3744" s="15" t="n">
        <v>5.0</v>
      </c>
      <c r="P3744" s="15" t="n">
        <v>5.0</v>
      </c>
      <c r="Q3744" s="15" t="n">
        <v>5.0</v>
      </c>
      <c r="R3744" s="15" t="n">
        <v>5.0</v>
      </c>
      <c r="S3744" s="15" t="n">
        <v>3.0</v>
      </c>
      <c r="T3744" s="15" t="n">
        <v>5.0</v>
      </c>
      <c r="U3744" s="15" t="n">
        <v>5.0</v>
      </c>
      <c r="V3744" s="15" t="n">
        <v>5.0</v>
      </c>
      <c r="W3744" s="15" t="n">
        <v>5.0</v>
      </c>
      <c r="X3744" s="15" t="n">
        <v>5.0</v>
      </c>
      <c r="Y3744" s="15" t="n">
        <v>5.0</v>
      </c>
      <c r="Z3744" s="15" t="n">
        <v>5.0</v>
      </c>
      <c r="AA3744" s="15" t="n">
        <v>5.0</v>
      </c>
      <c r="AB3744" s="15" t="n">
        <v>5.0</v>
      </c>
    </row>
    <row r="3745">
      <c r="B3745" s="8" t="s">
        <v>838</v>
      </c>
      <c r="C3745" s="19" t="n">
        <v>3.0</v>
      </c>
      <c r="D3745" s="19" t="n">
        <v>2.0</v>
      </c>
      <c r="E3745" s="19" t="n">
        <v>3.0</v>
      </c>
      <c r="F3745" s="19" t="n">
        <v>3.0</v>
      </c>
      <c r="G3745" s="19" t="n">
        <v>2.0</v>
      </c>
      <c r="H3745" s="19" t="n">
        <v>4.0</v>
      </c>
      <c r="I3745" s="19" t="n">
        <v>4.0</v>
      </c>
      <c r="J3745" s="19" t="n">
        <v>4.0</v>
      </c>
      <c r="K3745" s="19" t="n">
        <v>4.0</v>
      </c>
      <c r="L3745" s="19" t="n">
        <v>4.0</v>
      </c>
      <c r="M3745" s="19" t="n">
        <v>4.0</v>
      </c>
      <c r="N3745" s="19" t="n">
        <v>3.0</v>
      </c>
      <c r="O3745" s="19" t="n">
        <v>4.0</v>
      </c>
      <c r="P3745" s="19" t="n">
        <v>4.0</v>
      </c>
      <c r="Q3745" s="19" t="n">
        <v>4.0</v>
      </c>
      <c r="R3745" s="19" t="n">
        <v>4.0</v>
      </c>
      <c r="S3745" s="19" t="n">
        <v>4.0</v>
      </c>
      <c r="T3745" s="19" t="n">
        <v>4.0</v>
      </c>
      <c r="U3745" s="19" t="n">
        <v>4.0</v>
      </c>
      <c r="V3745" s="19" t="n">
        <v>4.0</v>
      </c>
      <c r="W3745" s="19" t="n">
        <v>2.0</v>
      </c>
      <c r="X3745" s="19" t="n">
        <v>3.0</v>
      </c>
      <c r="Y3745" s="19" t="n">
        <v>2.0</v>
      </c>
      <c r="Z3745" s="19" t="n">
        <v>4.0</v>
      </c>
      <c r="AA3745" s="19" t="n">
        <v>2.0</v>
      </c>
      <c r="AB3745" s="19" t="n">
        <v>3.0</v>
      </c>
    </row>
    <row r="3746">
      <c r="B3746" s="8" t="s">
        <v>839</v>
      </c>
      <c r="C3746" s="15" t="n">
        <v>4.0</v>
      </c>
      <c r="D3746" s="15" t="n">
        <v>4.0</v>
      </c>
      <c r="E3746" s="15" t="n">
        <v>5.0</v>
      </c>
      <c r="F3746" s="15" t="n">
        <v>4.0</v>
      </c>
      <c r="G3746" s="15" t="n">
        <v>5.0</v>
      </c>
      <c r="H3746" s="15" t="n">
        <v>2.0</v>
      </c>
      <c r="I3746" s="15" t="n">
        <v>3.0</v>
      </c>
      <c r="J3746" s="15" t="n">
        <v>2.0</v>
      </c>
      <c r="K3746" s="15" t="n">
        <v>4.0</v>
      </c>
      <c r="L3746" s="15" t="n">
        <v>4.0</v>
      </c>
      <c r="M3746" s="15" t="n">
        <v>3.0</v>
      </c>
      <c r="N3746" s="15" t="n">
        <v>4.0</v>
      </c>
      <c r="O3746" s="15" t="n">
        <v>3.0</v>
      </c>
      <c r="P3746" s="15" t="n">
        <v>5.0</v>
      </c>
      <c r="Q3746" s="15" t="n">
        <v>5.0</v>
      </c>
      <c r="R3746" s="15" t="n">
        <v>5.0</v>
      </c>
      <c r="S3746" s="15" t="n">
        <v>3.0</v>
      </c>
      <c r="T3746" s="15" t="n">
        <v>2.0</v>
      </c>
      <c r="U3746" s="15" t="n">
        <v>4.0</v>
      </c>
      <c r="V3746" s="15" t="n">
        <v>2.0</v>
      </c>
      <c r="W3746" s="15" t="n">
        <v>3.0</v>
      </c>
      <c r="X3746" s="15" t="n">
        <v>3.0</v>
      </c>
      <c r="Y3746" s="15" t="n">
        <v>4.0</v>
      </c>
      <c r="Z3746" s="15" t="n">
        <v>4.0</v>
      </c>
      <c r="AA3746" s="15" t="n">
        <v>2.0</v>
      </c>
      <c r="AB3746" s="15" t="n">
        <v>4.0</v>
      </c>
    </row>
    <row r="3747">
      <c r="B3747" s="8" t="s">
        <v>840</v>
      </c>
      <c r="C3747" s="19" t="n">
        <v>3.0</v>
      </c>
      <c r="D3747" s="19" t="n">
        <v>5.0</v>
      </c>
      <c r="E3747" s="19" t="n">
        <v>5.0</v>
      </c>
      <c r="F3747" s="19" t="n">
        <v>5.0</v>
      </c>
      <c r="G3747" s="19" t="n">
        <v>4.0</v>
      </c>
      <c r="H3747" s="19" t="n">
        <v>5.0</v>
      </c>
      <c r="I3747" s="19" t="n">
        <v>3.0</v>
      </c>
      <c r="J3747" s="19" t="n">
        <v>5.0</v>
      </c>
      <c r="K3747" s="19" t="n">
        <v>4.0</v>
      </c>
      <c r="L3747" s="19" t="n">
        <v>5.0</v>
      </c>
      <c r="M3747" s="19" t="n">
        <v>4.0</v>
      </c>
      <c r="N3747" s="19" t="n">
        <v>5.0</v>
      </c>
      <c r="O3747" s="19" t="n">
        <v>4.0</v>
      </c>
      <c r="P3747" s="19" t="n">
        <v>3.0</v>
      </c>
      <c r="Q3747" s="19" t="n">
        <v>5.0</v>
      </c>
      <c r="R3747" s="19" t="n">
        <v>5.0</v>
      </c>
      <c r="S3747" s="19" t="n">
        <v>4.0</v>
      </c>
      <c r="T3747" s="19" t="n">
        <v>5.0</v>
      </c>
      <c r="U3747" s="19" t="n">
        <v>5.0</v>
      </c>
      <c r="V3747" s="19" t="n">
        <v>4.0</v>
      </c>
      <c r="W3747" s="19" t="n">
        <v>4.0</v>
      </c>
      <c r="X3747" s="19" t="n">
        <v>4.0</v>
      </c>
      <c r="Y3747" s="19" t="n">
        <v>5.0</v>
      </c>
      <c r="Z3747" s="19" t="n">
        <v>5.0</v>
      </c>
      <c r="AA3747" s="19" t="n">
        <v>5.0</v>
      </c>
      <c r="AB3747" s="19" t="n">
        <v>5.0</v>
      </c>
    </row>
    <row r="3748">
      <c r="B3748" s="8" t="s">
        <v>841</v>
      </c>
      <c r="C3748" s="15" t="n">
        <v>4.0</v>
      </c>
      <c r="D3748" s="15" t="n">
        <v>4.0</v>
      </c>
      <c r="E3748" s="15" t="n">
        <v>5.0</v>
      </c>
      <c r="F3748" s="15" t="n">
        <v>4.0</v>
      </c>
      <c r="G3748" s="15" t="n">
        <v>4.0</v>
      </c>
      <c r="H3748" s="15" t="n">
        <v>5.0</v>
      </c>
      <c r="I3748" s="15" t="n">
        <v>5.0</v>
      </c>
      <c r="J3748" s="15" t="n">
        <v>5.0</v>
      </c>
      <c r="K3748" s="15" t="n">
        <v>5.0</v>
      </c>
      <c r="L3748" s="15" t="n">
        <v>5.0</v>
      </c>
      <c r="M3748" s="15" t="n">
        <v>4.0</v>
      </c>
      <c r="N3748" s="15" t="n">
        <v>4.0</v>
      </c>
      <c r="O3748" s="15" t="n">
        <v>5.0</v>
      </c>
      <c r="P3748" s="15" t="n">
        <v>5.0</v>
      </c>
      <c r="Q3748" s="15" t="n">
        <v>5.0</v>
      </c>
      <c r="R3748" s="15" t="n">
        <v>5.0</v>
      </c>
      <c r="S3748" s="15" t="n">
        <v>4.0</v>
      </c>
      <c r="T3748" s="15" t="n">
        <v>5.0</v>
      </c>
      <c r="U3748" s="15" t="n">
        <v>5.0</v>
      </c>
      <c r="V3748" s="15" t="n">
        <v>5.0</v>
      </c>
      <c r="W3748" s="15" t="n">
        <v>4.0</v>
      </c>
      <c r="X3748" s="15" t="n">
        <v>5.0</v>
      </c>
      <c r="Y3748" s="15" t="n">
        <v>5.0</v>
      </c>
      <c r="Z3748" s="15" t="n">
        <v>5.0</v>
      </c>
      <c r="AA3748" s="15" t="n">
        <v>5.0</v>
      </c>
      <c r="AB3748" s="15" t="n">
        <v>4.0</v>
      </c>
    </row>
    <row r="3749">
      <c r="B3749" s="8" t="s">
        <v>842</v>
      </c>
      <c r="C3749" s="19" t="n">
        <v>4.0</v>
      </c>
      <c r="D3749" s="19" t="n">
        <v>4.0</v>
      </c>
      <c r="E3749" s="19" t="n">
        <v>5.0</v>
      </c>
      <c r="F3749" s="19" t="n">
        <v>4.0</v>
      </c>
      <c r="G3749" s="19" t="n">
        <v>4.0</v>
      </c>
      <c r="H3749" s="19" t="n">
        <v>4.0</v>
      </c>
      <c r="I3749" s="19" t="n">
        <v>4.0</v>
      </c>
      <c r="J3749" s="19" t="n">
        <v>4.0</v>
      </c>
      <c r="K3749" s="19" t="n">
        <v>3.0</v>
      </c>
      <c r="L3749" s="19" t="n">
        <v>4.0</v>
      </c>
      <c r="M3749" s="19" t="n">
        <v>4.0</v>
      </c>
      <c r="N3749" s="19" t="n">
        <v>4.0</v>
      </c>
      <c r="O3749" s="19" t="n">
        <v>4.0</v>
      </c>
      <c r="P3749" s="19" t="n">
        <v>5.0</v>
      </c>
      <c r="Q3749" s="19" t="n">
        <v>4.0</v>
      </c>
      <c r="R3749" s="19" t="n">
        <v>4.0</v>
      </c>
      <c r="S3749" s="19" t="n">
        <v>4.0</v>
      </c>
      <c r="T3749" s="19" t="n">
        <v>4.0</v>
      </c>
      <c r="U3749" s="19" t="n">
        <v>4.0</v>
      </c>
      <c r="V3749" s="19" t="n">
        <v>4.0</v>
      </c>
      <c r="W3749" s="19" t="n">
        <v>3.0</v>
      </c>
      <c r="X3749" s="19" t="n">
        <v>5.0</v>
      </c>
      <c r="Y3749" s="19" t="n">
        <v>4.0</v>
      </c>
      <c r="Z3749" s="19" t="n">
        <v>5.0</v>
      </c>
      <c r="AA3749" s="19" t="n">
        <v>5.0</v>
      </c>
      <c r="AB3749" s="19" t="n">
        <v>4.0</v>
      </c>
    </row>
    <row r="3750">
      <c r="B3750" s="8" t="s">
        <v>843</v>
      </c>
      <c r="C3750" s="15" t="n">
        <v>1.0</v>
      </c>
      <c r="D3750" s="15" t="n">
        <v>1.0</v>
      </c>
      <c r="E3750" s="15" t="n">
        <v>5.0</v>
      </c>
      <c r="F3750" s="15" t="n">
        <v>5.0</v>
      </c>
      <c r="G3750" s="15" t="n">
        <v>5.0</v>
      </c>
      <c r="H3750" s="15" t="n">
        <v>5.0</v>
      </c>
      <c r="I3750" s="15" t="n">
        <v>5.0</v>
      </c>
      <c r="J3750" s="15" t="n">
        <v>5.0</v>
      </c>
      <c r="K3750" s="15" t="n">
        <v>5.0</v>
      </c>
      <c r="L3750" s="15" t="n">
        <v>5.0</v>
      </c>
      <c r="M3750" s="15" t="n">
        <v>5.0</v>
      </c>
      <c r="N3750" s="15" t="n">
        <v>1.0</v>
      </c>
      <c r="O3750" s="15" t="n">
        <v>4.0</v>
      </c>
      <c r="P3750" s="15" t="n">
        <v>4.0</v>
      </c>
      <c r="Q3750" s="15" t="n">
        <v>5.0</v>
      </c>
      <c r="R3750" s="15" t="n">
        <v>5.0</v>
      </c>
      <c r="S3750" s="15" t="n">
        <v>5.0</v>
      </c>
      <c r="T3750" s="15" t="n">
        <v>5.0</v>
      </c>
      <c r="U3750" s="15" t="n">
        <v>5.0</v>
      </c>
      <c r="V3750" s="15" t="n">
        <v>5.0</v>
      </c>
      <c r="W3750" s="15" t="n">
        <v>5.0</v>
      </c>
      <c r="X3750" s="15" t="n">
        <v>4.0</v>
      </c>
      <c r="Y3750" s="15" t="n">
        <v>4.0</v>
      </c>
      <c r="Z3750" s="15" t="n">
        <v>4.0</v>
      </c>
      <c r="AA3750" s="15" t="n">
        <v>4.0</v>
      </c>
      <c r="AB3750" s="15" t="n">
        <v>5.0</v>
      </c>
    </row>
    <row r="3751">
      <c r="B3751" s="8" t="s">
        <v>844</v>
      </c>
      <c r="C3751" s="19" t="n">
        <v>4.0</v>
      </c>
      <c r="D3751" s="19" t="n">
        <v>4.0</v>
      </c>
      <c r="E3751" s="19" t="n">
        <v>2.0</v>
      </c>
      <c r="F3751" s="19" t="n">
        <v>2.0</v>
      </c>
      <c r="G3751" s="19" t="n">
        <v>4.0</v>
      </c>
      <c r="H3751" s="19" t="n">
        <v>3.0</v>
      </c>
      <c r="I3751" s="19" t="n">
        <v>5.0</v>
      </c>
      <c r="J3751" s="19" t="n">
        <v>4.0</v>
      </c>
      <c r="K3751" s="19" t="n">
        <v>3.0</v>
      </c>
      <c r="L3751" s="19" t="n">
        <v>5.0</v>
      </c>
      <c r="M3751" s="19" t="n">
        <v>4.0</v>
      </c>
      <c r="N3751" s="19" t="n">
        <v>5.0</v>
      </c>
      <c r="O3751" s="19" t="n">
        <v>4.0</v>
      </c>
      <c r="P3751" s="19" t="n">
        <v>3.0</v>
      </c>
      <c r="Q3751" s="19" t="n">
        <v>2.0</v>
      </c>
      <c r="R3751" s="19" t="n">
        <v>3.0</v>
      </c>
      <c r="S3751" s="19" t="n">
        <v>4.0</v>
      </c>
      <c r="T3751" s="19" t="n">
        <v>4.0</v>
      </c>
      <c r="U3751" s="19" t="n">
        <v>5.0</v>
      </c>
      <c r="V3751" s="19" t="n">
        <v>3.0</v>
      </c>
      <c r="W3751" s="19" t="n">
        <v>4.0</v>
      </c>
      <c r="X3751" s="19" t="n">
        <v>3.0</v>
      </c>
      <c r="Y3751" s="19" t="n">
        <v>3.0</v>
      </c>
      <c r="Z3751" s="19" t="n">
        <v>4.0</v>
      </c>
      <c r="AA3751" s="19" t="n">
        <v>3.0</v>
      </c>
      <c r="AB3751" s="19" t="n">
        <v>2.0</v>
      </c>
    </row>
    <row r="3752">
      <c r="B3752" s="8" t="s">
        <v>845</v>
      </c>
      <c r="C3752" s="15" t="n">
        <v>4.0</v>
      </c>
      <c r="D3752" s="15" t="n">
        <v>3.0</v>
      </c>
      <c r="E3752" s="15" t="n">
        <v>3.0</v>
      </c>
      <c r="F3752" s="15" t="n">
        <v>3.0</v>
      </c>
      <c r="G3752" s="15" t="n">
        <v>4.0</v>
      </c>
      <c r="H3752" s="15" t="n">
        <v>4.0</v>
      </c>
      <c r="I3752" s="15" t="n">
        <v>3.0</v>
      </c>
      <c r="J3752" s="15" t="n">
        <v>3.0</v>
      </c>
      <c r="K3752" s="15" t="n">
        <v>3.0</v>
      </c>
      <c r="L3752" s="15" t="n">
        <v>3.0</v>
      </c>
      <c r="M3752" s="15" t="n">
        <v>3.0</v>
      </c>
      <c r="N3752" s="15" t="n">
        <v>4.0</v>
      </c>
      <c r="O3752" s="15" t="n">
        <v>4.0</v>
      </c>
      <c r="P3752" s="15" t="n">
        <v>4.0</v>
      </c>
      <c r="Q3752" s="15" t="n">
        <v>5.0</v>
      </c>
      <c r="R3752" s="15" t="n">
        <v>5.0</v>
      </c>
      <c r="S3752" s="15" t="n">
        <v>3.0</v>
      </c>
      <c r="T3752" s="15" t="n">
        <v>3.0</v>
      </c>
      <c r="U3752" s="15" t="n">
        <v>3.0</v>
      </c>
      <c r="V3752" s="15" t="n">
        <v>3.0</v>
      </c>
      <c r="W3752" s="15" t="n">
        <v>2.0</v>
      </c>
      <c r="X3752" s="15" t="n">
        <v>3.0</v>
      </c>
      <c r="Y3752" s="15" t="n">
        <v>2.0</v>
      </c>
      <c r="Z3752" s="15" t="n">
        <v>3.0</v>
      </c>
      <c r="AA3752" s="15" t="n">
        <v>2.0</v>
      </c>
      <c r="AB3752" s="15" t="n">
        <v>3.0</v>
      </c>
    </row>
    <row r="3753">
      <c r="B3753" s="8" t="s">
        <v>846</v>
      </c>
      <c r="C3753" s="19" t="n">
        <v>4.0</v>
      </c>
      <c r="D3753" s="19" t="n">
        <v>4.0</v>
      </c>
      <c r="E3753" s="19" t="n">
        <v>2.0</v>
      </c>
      <c r="F3753" s="19" t="n">
        <v>2.0</v>
      </c>
      <c r="G3753" s="19" t="n">
        <v>5.0</v>
      </c>
      <c r="H3753" s="19" t="n">
        <v>5.0</v>
      </c>
      <c r="I3753" s="19" t="n">
        <v>1.0</v>
      </c>
      <c r="J3753" s="19" t="n">
        <v>3.0</v>
      </c>
      <c r="K3753" s="19" t="n">
        <v>2.0</v>
      </c>
      <c r="L3753" s="19" t="n">
        <v>2.0</v>
      </c>
      <c r="M3753" s="19" t="n">
        <v>4.0</v>
      </c>
      <c r="N3753" s="19" t="n">
        <v>4.0</v>
      </c>
      <c r="O3753" s="19" t="n">
        <v>4.0</v>
      </c>
      <c r="P3753" s="19" t="n">
        <v>1.0</v>
      </c>
      <c r="Q3753" s="19" t="n">
        <v>2.0</v>
      </c>
      <c r="R3753" s="19" t="n">
        <v>3.0</v>
      </c>
      <c r="S3753" s="19" t="n">
        <v>2.0</v>
      </c>
      <c r="T3753" s="19" t="n">
        <v>3.0</v>
      </c>
      <c r="U3753" s="19" t="n">
        <v>2.0</v>
      </c>
      <c r="V3753" s="19" t="n">
        <v>1.0</v>
      </c>
      <c r="W3753" s="19" t="n">
        <v>2.0</v>
      </c>
      <c r="X3753" s="19" t="n">
        <v>1.0</v>
      </c>
      <c r="Y3753" s="19" t="n">
        <v>3.0</v>
      </c>
      <c r="Z3753" s="19" t="n">
        <v>1.0</v>
      </c>
      <c r="AA3753" s="19" t="n">
        <v>2.0</v>
      </c>
      <c r="AB3753" s="19" t="n">
        <v>2.0</v>
      </c>
    </row>
    <row r="3754">
      <c r="B3754" s="8" t="s">
        <v>847</v>
      </c>
      <c r="C3754" s="15" t="n">
        <v>3.0</v>
      </c>
      <c r="D3754" s="15" t="n">
        <v>4.0</v>
      </c>
      <c r="E3754" s="15" t="n">
        <v>5.0</v>
      </c>
      <c r="F3754" s="15" t="n">
        <v>4.0</v>
      </c>
      <c r="G3754" s="15" t="n">
        <v>5.0</v>
      </c>
      <c r="H3754" s="15" t="n">
        <v>5.0</v>
      </c>
      <c r="I3754" s="15" t="n">
        <v>5.0</v>
      </c>
      <c r="J3754" s="15" t="n">
        <v>5.0</v>
      </c>
      <c r="K3754" s="15" t="n">
        <v>5.0</v>
      </c>
      <c r="L3754" s="15" t="n">
        <v>5.0</v>
      </c>
      <c r="M3754" s="15" t="n">
        <v>5.0</v>
      </c>
      <c r="N3754" s="15" t="n">
        <v>3.0</v>
      </c>
      <c r="O3754" s="15" t="n">
        <v>4.0</v>
      </c>
      <c r="P3754" s="15" t="n">
        <v>4.0</v>
      </c>
      <c r="Q3754" s="15" t="n">
        <v>4.0</v>
      </c>
      <c r="R3754" s="15" t="n">
        <v>4.0</v>
      </c>
      <c r="S3754" s="15" t="n">
        <v>5.0</v>
      </c>
      <c r="T3754" s="15" t="n">
        <v>5.0</v>
      </c>
      <c r="U3754" s="15" t="n">
        <v>5.0</v>
      </c>
      <c r="V3754" s="15" t="n">
        <v>5.0</v>
      </c>
      <c r="W3754" s="15" t="n">
        <v>4.0</v>
      </c>
      <c r="X3754" s="15" t="n">
        <v>5.0</v>
      </c>
      <c r="Y3754" s="15" t="n">
        <v>5.0</v>
      </c>
      <c r="Z3754" s="15" t="n">
        <v>4.0</v>
      </c>
      <c r="AA3754" s="15" t="n">
        <v>5.0</v>
      </c>
      <c r="AB3754" s="15" t="n">
        <v>4.0</v>
      </c>
    </row>
    <row r="3755">
      <c r="B3755" s="8" t="s">
        <v>848</v>
      </c>
      <c r="C3755" s="19" t="n">
        <v>4.0</v>
      </c>
      <c r="D3755" s="19" t="n">
        <v>2.0</v>
      </c>
      <c r="E3755" s="19" t="n">
        <v>3.0</v>
      </c>
      <c r="F3755" s="19" t="n">
        <v>3.0</v>
      </c>
      <c r="G3755" s="19" t="n">
        <v>4.0</v>
      </c>
      <c r="H3755" s="19" t="n">
        <v>4.0</v>
      </c>
      <c r="I3755" s="19" t="n">
        <v>2.0</v>
      </c>
      <c r="J3755" s="19" t="n">
        <v>5.0</v>
      </c>
      <c r="K3755" s="19" t="n">
        <v>3.0</v>
      </c>
      <c r="L3755" s="19" t="n">
        <v>3.0</v>
      </c>
      <c r="M3755" s="19" t="n">
        <v>3.0</v>
      </c>
      <c r="N3755" s="19" t="n">
        <v>3.0</v>
      </c>
      <c r="O3755" s="19" t="n">
        <v>4.0</v>
      </c>
      <c r="P3755" s="19" t="n">
        <v>4.0</v>
      </c>
      <c r="Q3755" s="19" t="n">
        <v>4.0</v>
      </c>
      <c r="R3755" s="19" t="n">
        <v>4.0</v>
      </c>
      <c r="S3755" s="19" t="n">
        <v>3.0</v>
      </c>
      <c r="T3755" s="19" t="n">
        <v>5.0</v>
      </c>
      <c r="U3755" s="19" t="n">
        <v>3.0</v>
      </c>
      <c r="V3755" s="19" t="n">
        <v>2.0</v>
      </c>
      <c r="W3755" s="19" t="n">
        <v>5.0</v>
      </c>
      <c r="X3755" s="19" t="n">
        <v>3.0</v>
      </c>
      <c r="Y3755" s="19" t="n">
        <v>3.0</v>
      </c>
      <c r="Z3755" s="19" t="n">
        <v>3.0</v>
      </c>
      <c r="AA3755" s="19" t="n">
        <v>5.0</v>
      </c>
      <c r="AB3755" s="19" t="n">
        <v>3.0</v>
      </c>
    </row>
    <row r="3756">
      <c r="B3756" s="8" t="s">
        <v>849</v>
      </c>
      <c r="C3756" s="15" t="n">
        <v>4.0</v>
      </c>
      <c r="D3756" s="15" t="n">
        <v>4.0</v>
      </c>
      <c r="E3756" s="15" t="n">
        <v>5.0</v>
      </c>
      <c r="F3756" s="15" t="n">
        <v>4.0</v>
      </c>
      <c r="G3756" s="15" t="n">
        <v>4.0</v>
      </c>
      <c r="H3756" s="15" t="n">
        <v>5.0</v>
      </c>
      <c r="I3756" s="15" t="n">
        <v>4.0</v>
      </c>
      <c r="J3756" s="15" t="n">
        <v>5.0</v>
      </c>
      <c r="K3756" s="15" t="n">
        <v>4.0</v>
      </c>
      <c r="L3756" s="15" t="n">
        <v>4.0</v>
      </c>
      <c r="M3756" s="15" t="n">
        <v>4.0</v>
      </c>
      <c r="N3756" s="15" t="n">
        <v>4.0</v>
      </c>
      <c r="O3756" s="15" t="n">
        <v>3.0</v>
      </c>
      <c r="P3756" s="15" t="n">
        <v>4.0</v>
      </c>
      <c r="Q3756" s="15" t="n">
        <v>4.0</v>
      </c>
      <c r="R3756" s="15" t="n">
        <v>4.0</v>
      </c>
      <c r="S3756" s="15" t="n">
        <v>4.0</v>
      </c>
      <c r="T3756" s="15" t="n">
        <v>5.0</v>
      </c>
      <c r="U3756" s="15" t="n">
        <v>4.0</v>
      </c>
      <c r="V3756" s="15" t="n">
        <v>4.0</v>
      </c>
      <c r="W3756" s="15" t="n">
        <v>4.0</v>
      </c>
      <c r="X3756" s="15" t="n">
        <v>5.0</v>
      </c>
      <c r="Y3756" s="15" t="n">
        <v>4.0</v>
      </c>
      <c r="Z3756" s="15" t="n">
        <v>4.0</v>
      </c>
      <c r="AA3756" s="15" t="n">
        <v>4.0</v>
      </c>
      <c r="AB3756" s="15" t="n">
        <v>4.0</v>
      </c>
    </row>
    <row r="3757">
      <c r="B3757" s="8" t="s">
        <v>850</v>
      </c>
      <c r="C3757" s="19" t="n">
        <v>2.0</v>
      </c>
      <c r="D3757" s="19" t="n">
        <v>2.0</v>
      </c>
      <c r="E3757" s="19" t="n">
        <v>5.0</v>
      </c>
      <c r="F3757" s="19" t="n">
        <v>4.0</v>
      </c>
      <c r="G3757" s="19" t="n">
        <v>4.0</v>
      </c>
      <c r="H3757" s="19" t="n">
        <v>4.0</v>
      </c>
      <c r="I3757" s="19" t="n">
        <v>3.0</v>
      </c>
      <c r="J3757" s="19" t="n">
        <v>4.0</v>
      </c>
      <c r="K3757" s="19" t="n">
        <v>2.0</v>
      </c>
      <c r="L3757" s="19" t="n">
        <v>2.0</v>
      </c>
      <c r="M3757" s="19" t="n">
        <v>3.0</v>
      </c>
      <c r="N3757" s="19" t="n">
        <v>2.0</v>
      </c>
      <c r="O3757" s="19" t="n">
        <v>3.0</v>
      </c>
      <c r="P3757" s="19" t="n">
        <v>3.0</v>
      </c>
      <c r="Q3757" s="19" t="n">
        <v>5.0</v>
      </c>
      <c r="R3757" s="19" t="n">
        <v>5.0</v>
      </c>
      <c r="S3757" s="19" t="n">
        <v>3.0</v>
      </c>
      <c r="T3757" s="19" t="n">
        <v>4.0</v>
      </c>
      <c r="U3757" s="19" t="n">
        <v>2.0</v>
      </c>
      <c r="V3757" s="19" t="n">
        <v>4.0</v>
      </c>
      <c r="W3757" s="19" t="n">
        <v>3.0</v>
      </c>
      <c r="X3757" s="19" t="n">
        <v>3.0</v>
      </c>
      <c r="Y3757" s="19" t="n">
        <v>3.0</v>
      </c>
      <c r="Z3757" s="19" t="n">
        <v>4.0</v>
      </c>
      <c r="AA3757" s="19" t="n">
        <v>2.0</v>
      </c>
      <c r="AB3757" s="19" t="n">
        <v>4.0</v>
      </c>
    </row>
    <row r="3758">
      <c r="B3758" s="8" t="s">
        <v>851</v>
      </c>
      <c r="C3758" s="15" t="n">
        <v>2.0</v>
      </c>
      <c r="D3758" s="15" t="n">
        <v>4.0</v>
      </c>
      <c r="E3758" s="15" t="n">
        <v>5.0</v>
      </c>
      <c r="F3758" s="15" t="n">
        <v>5.0</v>
      </c>
      <c r="G3758" s="15" t="n">
        <v>5.0</v>
      </c>
      <c r="H3758" s="15" t="n">
        <v>5.0</v>
      </c>
      <c r="I3758" s="15" t="n">
        <v>4.0</v>
      </c>
      <c r="J3758" s="15" t="n">
        <v>4.0</v>
      </c>
      <c r="K3758" s="15" t="n">
        <v>4.0</v>
      </c>
      <c r="L3758" s="15" t="n">
        <v>3.0</v>
      </c>
      <c r="M3758" s="15" t="n">
        <v>3.0</v>
      </c>
      <c r="N3758" s="15" t="n">
        <v>4.0</v>
      </c>
      <c r="O3758" s="15" t="n">
        <v>4.0</v>
      </c>
      <c r="P3758" s="15" t="n">
        <v>5.0</v>
      </c>
      <c r="Q3758" s="15" t="n">
        <v>5.0</v>
      </c>
      <c r="R3758" s="15" t="n">
        <v>5.0</v>
      </c>
      <c r="S3758" s="15" t="n">
        <v>3.0</v>
      </c>
      <c r="T3758" s="15" t="n">
        <v>4.0</v>
      </c>
      <c r="U3758" s="15" t="n">
        <v>3.0</v>
      </c>
      <c r="V3758" s="15" t="n">
        <v>4.0</v>
      </c>
      <c r="W3758" s="15" t="n">
        <v>4.0</v>
      </c>
      <c r="X3758" s="15" t="n">
        <v>4.0</v>
      </c>
      <c r="Y3758" s="15" t="n">
        <v>5.0</v>
      </c>
      <c r="Z3758" s="15" t="n">
        <v>4.0</v>
      </c>
      <c r="AA3758" s="15" t="n">
        <v>4.0</v>
      </c>
      <c r="AB3758" s="15" t="n">
        <v>5.0</v>
      </c>
    </row>
    <row r="3759">
      <c r="B3759" s="8" t="s">
        <v>852</v>
      </c>
      <c r="C3759" s="19" t="n">
        <v>5.0</v>
      </c>
      <c r="D3759" s="19" t="n">
        <v>3.0</v>
      </c>
      <c r="E3759" s="19" t="n">
        <v>5.0</v>
      </c>
      <c r="F3759" s="19" t="n">
        <v>5.0</v>
      </c>
      <c r="G3759" s="19" t="n">
        <v>4.0</v>
      </c>
      <c r="H3759" s="19" t="n">
        <v>4.0</v>
      </c>
      <c r="I3759" s="19" t="n">
        <v>4.0</v>
      </c>
      <c r="J3759" s="19" t="n">
        <v>4.0</v>
      </c>
      <c r="K3759" s="19" t="n">
        <v>5.0</v>
      </c>
      <c r="L3759" s="19" t="n">
        <v>4.0</v>
      </c>
      <c r="M3759" s="19" t="n">
        <v>3.0</v>
      </c>
      <c r="N3759" s="19" t="n">
        <v>4.0</v>
      </c>
      <c r="O3759" s="19" t="n">
        <v>4.0</v>
      </c>
      <c r="P3759" s="19" t="n">
        <v>4.0</v>
      </c>
      <c r="Q3759" s="19" t="n">
        <v>4.0</v>
      </c>
      <c r="R3759" s="19" t="n">
        <v>4.0</v>
      </c>
      <c r="S3759" s="19" t="n">
        <v>3.0</v>
      </c>
      <c r="T3759" s="19" t="n">
        <v>4.0</v>
      </c>
      <c r="U3759" s="19" t="n">
        <v>4.0</v>
      </c>
      <c r="V3759" s="19" t="n">
        <v>3.0</v>
      </c>
      <c r="W3759" s="19" t="n">
        <v>5.0</v>
      </c>
      <c r="X3759" s="19" t="n">
        <v>4.0</v>
      </c>
      <c r="Y3759" s="19" t="n">
        <v>4.0</v>
      </c>
      <c r="Z3759" s="19" t="n">
        <v>4.0</v>
      </c>
      <c r="AA3759" s="19" t="n">
        <v>4.0</v>
      </c>
      <c r="AB3759" s="19" t="n">
        <v>5.0</v>
      </c>
    </row>
    <row r="3760">
      <c r="B3760" s="8" t="s">
        <v>853</v>
      </c>
      <c r="C3760" s="15" t="n">
        <v>4.0</v>
      </c>
      <c r="D3760" s="15" t="n">
        <v>4.0</v>
      </c>
      <c r="E3760" s="15" t="n">
        <v>5.0</v>
      </c>
      <c r="F3760" s="15" t="n">
        <v>4.0</v>
      </c>
      <c r="G3760" s="15" t="n">
        <v>5.0</v>
      </c>
      <c r="H3760" s="15" t="n">
        <v>5.0</v>
      </c>
      <c r="I3760" s="15" t="n">
        <v>5.0</v>
      </c>
      <c r="J3760" s="15" t="n">
        <v>5.0</v>
      </c>
      <c r="K3760" s="15" t="n">
        <v>4.0</v>
      </c>
      <c r="L3760" s="15" t="n">
        <v>4.0</v>
      </c>
      <c r="M3760" s="15" t="n">
        <v>4.0</v>
      </c>
      <c r="N3760" s="15" t="n">
        <v>4.0</v>
      </c>
      <c r="O3760" s="15" t="n">
        <v>3.0</v>
      </c>
      <c r="P3760" s="15" t="n">
        <v>5.0</v>
      </c>
      <c r="Q3760" s="15" t="n">
        <v>4.0</v>
      </c>
      <c r="R3760" s="15" t="n">
        <v>4.0</v>
      </c>
      <c r="S3760" s="15" t="n">
        <v>4.0</v>
      </c>
      <c r="T3760" s="15" t="n">
        <v>5.0</v>
      </c>
      <c r="U3760" s="15" t="n">
        <v>4.0</v>
      </c>
      <c r="V3760" s="15" t="n">
        <v>4.0</v>
      </c>
      <c r="W3760" s="15" t="n">
        <v>5.0</v>
      </c>
      <c r="X3760" s="15" t="n">
        <v>4.0</v>
      </c>
      <c r="Y3760" s="15" t="n">
        <v>4.0</v>
      </c>
      <c r="Z3760" s="15" t="n">
        <v>5.0</v>
      </c>
      <c r="AA3760" s="15" t="n">
        <v>4.0</v>
      </c>
      <c r="AB3760" s="15" t="n">
        <v>4.0</v>
      </c>
    </row>
    <row r="3761">
      <c r="B3761" s="8" t="s">
        <v>854</v>
      </c>
      <c r="C3761" s="19" t="n">
        <v>3.0</v>
      </c>
      <c r="D3761" s="19" t="n">
        <v>3.0</v>
      </c>
      <c r="E3761" s="19" t="n">
        <v>3.0</v>
      </c>
      <c r="F3761" s="19" t="n">
        <v>3.0</v>
      </c>
      <c r="G3761" s="19" t="n">
        <v>5.0</v>
      </c>
      <c r="H3761" s="19" t="n">
        <v>5.0</v>
      </c>
      <c r="I3761" s="19" t="n">
        <v>3.0</v>
      </c>
      <c r="J3761" s="19" t="n">
        <v>4.0</v>
      </c>
      <c r="K3761" s="19" t="n">
        <v>4.0</v>
      </c>
      <c r="L3761" s="19" t="n">
        <v>4.0</v>
      </c>
      <c r="M3761" s="19" t="n">
        <v>4.0</v>
      </c>
      <c r="N3761" s="19" t="n">
        <v>3.0</v>
      </c>
      <c r="O3761" s="19" t="n">
        <v>3.0</v>
      </c>
      <c r="P3761" s="19" t="n">
        <v>4.0</v>
      </c>
      <c r="Q3761" s="19" t="n">
        <v>5.0</v>
      </c>
      <c r="R3761" s="19" t="n">
        <v>5.0</v>
      </c>
      <c r="S3761" s="19" t="n">
        <v>2.0</v>
      </c>
      <c r="T3761" s="19" t="n">
        <v>4.0</v>
      </c>
      <c r="U3761" s="19" t="n">
        <v>4.0</v>
      </c>
      <c r="V3761" s="19" t="n">
        <v>3.0</v>
      </c>
      <c r="W3761" s="19" t="n">
        <v>3.0</v>
      </c>
      <c r="X3761" s="19" t="n">
        <v>4.0</v>
      </c>
      <c r="Y3761" s="19" t="n">
        <v>4.0</v>
      </c>
      <c r="Z3761" s="19" t="n">
        <v>4.0</v>
      </c>
      <c r="AA3761" s="19" t="n">
        <v>3.0</v>
      </c>
      <c r="AB3761" s="19" t="n">
        <v>3.0</v>
      </c>
    </row>
    <row r="3762">
      <c r="B3762" s="8" t="s">
        <v>855</v>
      </c>
      <c r="C3762" s="15" t="n">
        <v>4.0</v>
      </c>
      <c r="D3762" s="15" t="n">
        <v>4.0</v>
      </c>
      <c r="E3762" s="15" t="n">
        <v>3.0</v>
      </c>
      <c r="F3762" s="15" t="n">
        <v>3.0</v>
      </c>
      <c r="G3762" s="15" t="n">
        <v>3.0</v>
      </c>
      <c r="H3762" s="15" t="n">
        <v>4.0</v>
      </c>
      <c r="I3762" s="15" t="n">
        <v>1.0</v>
      </c>
      <c r="J3762" s="15" t="n">
        <v>1.0</v>
      </c>
      <c r="K3762" s="15" t="n">
        <v>1.0</v>
      </c>
      <c r="L3762" s="15" t="n">
        <v>1.0</v>
      </c>
      <c r="M3762" s="15" t="n">
        <v>4.0</v>
      </c>
      <c r="N3762" s="15" t="n">
        <v>4.0</v>
      </c>
      <c r="O3762" s="15" t="n">
        <v>4.0</v>
      </c>
      <c r="P3762" s="15" t="n">
        <v>1.0</v>
      </c>
      <c r="Q3762" s="15" t="n">
        <v>5.0</v>
      </c>
      <c r="R3762" s="15" t="n">
        <v>5.0</v>
      </c>
      <c r="S3762" s="15" t="n">
        <v>2.0</v>
      </c>
      <c r="T3762" s="15" t="n">
        <v>1.0</v>
      </c>
      <c r="U3762" s="15" t="n">
        <v>1.0</v>
      </c>
      <c r="V3762" s="15" t="n">
        <v>1.0</v>
      </c>
      <c r="W3762" s="15" t="n">
        <v>4.0</v>
      </c>
      <c r="X3762" s="15" t="n">
        <v>5.0</v>
      </c>
      <c r="Y3762" s="15" t="n">
        <v>5.0</v>
      </c>
      <c r="Z3762" s="15" t="n">
        <v>1.0</v>
      </c>
      <c r="AA3762" s="15" t="n">
        <v>1.0</v>
      </c>
      <c r="AB3762" s="15" t="n">
        <v>1.0</v>
      </c>
    </row>
    <row r="3763">
      <c r="B3763" s="8" t="s">
        <v>856</v>
      </c>
      <c r="C3763" s="19" t="n">
        <v>4.0</v>
      </c>
      <c r="D3763" s="19" t="n">
        <v>4.0</v>
      </c>
      <c r="E3763" s="19" t="n">
        <v>5.0</v>
      </c>
      <c r="F3763" s="19" t="n">
        <v>5.0</v>
      </c>
      <c r="G3763" s="19" t="n">
        <v>5.0</v>
      </c>
      <c r="H3763" s="19" t="n">
        <v>4.0</v>
      </c>
      <c r="I3763" s="19" t="n">
        <v>5.0</v>
      </c>
      <c r="J3763" s="19" t="n">
        <v>5.0</v>
      </c>
      <c r="K3763" s="19" t="n">
        <v>5.0</v>
      </c>
      <c r="L3763" s="19" t="n">
        <v>5.0</v>
      </c>
      <c r="M3763" s="19" t="n">
        <v>5.0</v>
      </c>
      <c r="N3763" s="19" t="n">
        <v>4.0</v>
      </c>
      <c r="O3763" s="19" t="n">
        <v>5.0</v>
      </c>
      <c r="P3763" s="19" t="n">
        <v>5.0</v>
      </c>
      <c r="Q3763" s="19" t="n">
        <v>4.0</v>
      </c>
      <c r="R3763" s="19" t="n">
        <v>4.0</v>
      </c>
      <c r="S3763" s="19" t="n">
        <v>5.0</v>
      </c>
      <c r="T3763" s="19" t="n">
        <v>5.0</v>
      </c>
      <c r="U3763" s="19" t="n">
        <v>5.0</v>
      </c>
      <c r="V3763" s="19" t="n">
        <v>5.0</v>
      </c>
      <c r="W3763" s="19" t="n">
        <v>5.0</v>
      </c>
      <c r="X3763" s="19" t="n">
        <v>5.0</v>
      </c>
      <c r="Y3763" s="19" t="n">
        <v>5.0</v>
      </c>
      <c r="Z3763" s="19" t="n">
        <v>5.0</v>
      </c>
      <c r="AA3763" s="19" t="n">
        <v>5.0</v>
      </c>
      <c r="AB3763" s="19" t="n">
        <v>5.0</v>
      </c>
    </row>
    <row r="3764">
      <c r="B3764" s="8" t="s">
        <v>857</v>
      </c>
      <c r="C3764" s="15" t="n">
        <v>5.0</v>
      </c>
      <c r="D3764" s="15" t="n">
        <v>4.0</v>
      </c>
      <c r="E3764" s="15" t="n">
        <v>5.0</v>
      </c>
      <c r="F3764" s="15" t="n">
        <v>4.0</v>
      </c>
      <c r="G3764" s="15" t="n">
        <v>4.0</v>
      </c>
      <c r="H3764" s="15" t="n">
        <v>5.0</v>
      </c>
      <c r="I3764" s="15" t="n">
        <v>4.0</v>
      </c>
      <c r="J3764" s="15" t="n">
        <v>3.0</v>
      </c>
      <c r="K3764" s="15" t="n">
        <v>4.0</v>
      </c>
      <c r="L3764" s="15" t="n">
        <v>4.0</v>
      </c>
      <c r="M3764" s="15" t="n">
        <v>4.0</v>
      </c>
      <c r="N3764" s="15" t="n">
        <v>5.0</v>
      </c>
      <c r="O3764" s="15" t="n">
        <v>4.0</v>
      </c>
      <c r="P3764" s="15" t="n">
        <v>3.0</v>
      </c>
      <c r="Q3764" s="15" t="n">
        <v>4.0</v>
      </c>
      <c r="R3764" s="15" t="n">
        <v>4.0</v>
      </c>
      <c r="S3764" s="15" t="n">
        <v>4.0</v>
      </c>
      <c r="T3764" s="15" t="n">
        <v>3.0</v>
      </c>
      <c r="U3764" s="15" t="n">
        <v>4.0</v>
      </c>
      <c r="V3764" s="15" t="n">
        <v>4.0</v>
      </c>
      <c r="W3764" s="15" t="n">
        <v>3.0</v>
      </c>
      <c r="X3764" s="15" t="n">
        <v>4.0</v>
      </c>
      <c r="Y3764" s="15" t="n">
        <v>5.0</v>
      </c>
      <c r="Z3764" s="15" t="n">
        <v>4.0</v>
      </c>
      <c r="AA3764" s="15" t="n">
        <v>4.0</v>
      </c>
      <c r="AB3764" s="15" t="n">
        <v>4.0</v>
      </c>
    </row>
    <row r="3765">
      <c r="B3765" s="8" t="s">
        <v>858</v>
      </c>
      <c r="C3765" s="19" t="n">
        <v>4.0</v>
      </c>
      <c r="D3765" s="19" t="n">
        <v>4.0</v>
      </c>
      <c r="E3765" s="19" t="n">
        <v>5.0</v>
      </c>
      <c r="F3765" s="19" t="n">
        <v>4.0</v>
      </c>
      <c r="G3765" s="19" t="n">
        <v>5.0</v>
      </c>
      <c r="H3765" s="19" t="n">
        <v>5.0</v>
      </c>
      <c r="I3765" s="19" t="n">
        <v>2.0</v>
      </c>
      <c r="J3765" s="19" t="n">
        <v>3.0</v>
      </c>
      <c r="K3765" s="19" t="n">
        <v>4.0</v>
      </c>
      <c r="L3765" s="19" t="n">
        <v>5.0</v>
      </c>
      <c r="M3765" s="19" t="n">
        <v>1.0</v>
      </c>
      <c r="N3765" s="19" t="n">
        <v>4.0</v>
      </c>
      <c r="O3765" s="19" t="n">
        <v>1.0</v>
      </c>
      <c r="P3765" s="19" t="n">
        <v>5.0</v>
      </c>
      <c r="Q3765" s="19" t="n">
        <v>5.0</v>
      </c>
      <c r="R3765" s="19" t="n">
        <v>5.0</v>
      </c>
      <c r="S3765" s="19" t="n">
        <v>1.0</v>
      </c>
      <c r="T3765" s="19" t="n">
        <v>3.0</v>
      </c>
      <c r="U3765" s="19" t="n">
        <v>5.0</v>
      </c>
      <c r="V3765" s="19" t="n">
        <v>1.0</v>
      </c>
      <c r="W3765" s="19" t="n">
        <v>4.0</v>
      </c>
      <c r="X3765" s="19" t="n">
        <v>3.0</v>
      </c>
      <c r="Y3765" s="19" t="n">
        <v>4.0</v>
      </c>
      <c r="Z3765" s="19" t="n">
        <v>2.0</v>
      </c>
      <c r="AA3765" s="19" t="n">
        <v>5.0</v>
      </c>
      <c r="AB3765" s="19" t="n">
        <v>1.0</v>
      </c>
    </row>
    <row r="3766">
      <c r="B3766" s="8" t="s">
        <v>859</v>
      </c>
      <c r="C3766" s="15" t="n">
        <v>4.0</v>
      </c>
      <c r="D3766" s="15" t="n">
        <v>4.0</v>
      </c>
      <c r="E3766" s="15" t="n">
        <v>5.0</v>
      </c>
      <c r="F3766" s="15" t="n">
        <v>5.0</v>
      </c>
      <c r="G3766" s="15" t="n">
        <v>5.0</v>
      </c>
      <c r="H3766" s="15" t="n">
        <v>5.0</v>
      </c>
      <c r="I3766" s="15" t="n">
        <v>5.0</v>
      </c>
      <c r="J3766" s="15" t="n">
        <v>5.0</v>
      </c>
      <c r="K3766" s="15" t="n">
        <v>5.0</v>
      </c>
      <c r="L3766" s="15" t="n">
        <v>5.0</v>
      </c>
      <c r="M3766" s="15" t="n">
        <v>5.0</v>
      </c>
      <c r="N3766" s="15" t="n">
        <v>5.0</v>
      </c>
      <c r="O3766" s="15" t="n">
        <v>5.0</v>
      </c>
      <c r="P3766" s="15" t="n">
        <v>5.0</v>
      </c>
      <c r="Q3766" s="15" t="n">
        <v>5.0</v>
      </c>
      <c r="R3766" s="15" t="n">
        <v>5.0</v>
      </c>
      <c r="S3766" s="15" t="n">
        <v>5.0</v>
      </c>
      <c r="T3766" s="15" t="n">
        <v>5.0</v>
      </c>
      <c r="U3766" s="15" t="n">
        <v>5.0</v>
      </c>
      <c r="V3766" s="15" t="n">
        <v>5.0</v>
      </c>
      <c r="W3766" s="15" t="n">
        <v>5.0</v>
      </c>
      <c r="X3766" s="15" t="n">
        <v>5.0</v>
      </c>
      <c r="Y3766" s="15" t="n">
        <v>5.0</v>
      </c>
      <c r="Z3766" s="15" t="n">
        <v>5.0</v>
      </c>
      <c r="AA3766" s="15" t="n">
        <v>5.0</v>
      </c>
      <c r="AB3766" s="15" t="n">
        <v>5.0</v>
      </c>
    </row>
    <row r="3767">
      <c r="B3767" s="8" t="s">
        <v>860</v>
      </c>
      <c r="C3767" s="19" t="n">
        <v>4.0</v>
      </c>
      <c r="D3767" s="19" t="n">
        <v>5.0</v>
      </c>
      <c r="E3767" s="19" t="n">
        <v>5.0</v>
      </c>
      <c r="F3767" s="19" t="n">
        <v>4.0</v>
      </c>
      <c r="G3767" s="19" t="n">
        <v>3.0</v>
      </c>
      <c r="H3767" s="19" t="n">
        <v>3.0</v>
      </c>
      <c r="I3767" s="19" t="n">
        <v>3.0</v>
      </c>
      <c r="J3767" s="19" t="n">
        <v>4.0</v>
      </c>
      <c r="K3767" s="19" t="n">
        <v>4.0</v>
      </c>
      <c r="L3767" s="19" t="n">
        <v>4.0</v>
      </c>
      <c r="M3767" s="19" t="n">
        <v>4.0</v>
      </c>
      <c r="N3767" s="19" t="n">
        <v>4.0</v>
      </c>
      <c r="O3767" s="19" t="n">
        <v>5.0</v>
      </c>
      <c r="P3767" s="19" t="n">
        <v>4.0</v>
      </c>
      <c r="Q3767" s="19" t="n">
        <v>5.0</v>
      </c>
      <c r="R3767" s="19" t="n">
        <v>5.0</v>
      </c>
      <c r="S3767" s="19" t="n">
        <v>4.0</v>
      </c>
      <c r="T3767" s="19" t="n">
        <v>4.0</v>
      </c>
      <c r="U3767" s="19" t="n">
        <v>4.0</v>
      </c>
      <c r="V3767" s="19" t="n">
        <v>4.0</v>
      </c>
      <c r="W3767" s="19" t="n">
        <v>5.0</v>
      </c>
      <c r="X3767" s="19" t="n">
        <v>3.0</v>
      </c>
      <c r="Y3767" s="19" t="n">
        <v>4.0</v>
      </c>
      <c r="Z3767" s="19" t="n">
        <v>4.0</v>
      </c>
      <c r="AA3767" s="19" t="n">
        <v>4.0</v>
      </c>
      <c r="AB3767" s="19" t="n">
        <v>4.0</v>
      </c>
    </row>
    <row r="3768">
      <c r="B3768" s="8" t="s">
        <v>861</v>
      </c>
      <c r="C3768" s="15" t="n">
        <v>3.0</v>
      </c>
      <c r="D3768" s="15" t="n">
        <v>3.0</v>
      </c>
      <c r="E3768" s="15" t="n">
        <v>5.0</v>
      </c>
      <c r="F3768" s="15" t="n">
        <v>4.0</v>
      </c>
      <c r="G3768" s="15" t="n">
        <v>4.0</v>
      </c>
      <c r="H3768" s="15" t="n">
        <v>4.0</v>
      </c>
      <c r="I3768" s="15" t="n">
        <v>3.0</v>
      </c>
      <c r="J3768" s="15" t="n">
        <v>3.0</v>
      </c>
      <c r="K3768" s="15" t="n">
        <v>4.0</v>
      </c>
      <c r="L3768" s="15" t="n">
        <v>3.0</v>
      </c>
      <c r="M3768" s="15" t="n">
        <v>3.0</v>
      </c>
      <c r="N3768" s="15" t="n">
        <v>3.0</v>
      </c>
      <c r="O3768" s="15" t="n">
        <v>4.0</v>
      </c>
      <c r="P3768" s="15" t="n">
        <v>3.0</v>
      </c>
      <c r="Q3768" s="15" t="n">
        <v>2.0</v>
      </c>
      <c r="R3768" s="15" t="n">
        <v>3.0</v>
      </c>
      <c r="S3768" s="15" t="n">
        <v>3.0</v>
      </c>
      <c r="T3768" s="15" t="n">
        <v>3.0</v>
      </c>
      <c r="U3768" s="15" t="n">
        <v>3.0</v>
      </c>
      <c r="V3768" s="15" t="n">
        <v>4.0</v>
      </c>
      <c r="W3768" s="15" t="n">
        <v>3.0</v>
      </c>
      <c r="X3768" s="15" t="n">
        <v>3.0</v>
      </c>
      <c r="Y3768" s="15" t="n">
        <v>3.0</v>
      </c>
      <c r="Z3768" s="15" t="n">
        <v>4.0</v>
      </c>
      <c r="AA3768" s="15" t="n">
        <v>3.0</v>
      </c>
      <c r="AB3768" s="15" t="n">
        <v>4.0</v>
      </c>
    </row>
    <row r="3769">
      <c r="B3769" s="8" t="s">
        <v>862</v>
      </c>
      <c r="C3769" s="19" t="n">
        <v>4.0</v>
      </c>
      <c r="D3769" s="19" t="n">
        <v>4.0</v>
      </c>
      <c r="E3769" s="19" t="n">
        <v>5.0</v>
      </c>
      <c r="F3769" s="19" t="n">
        <v>5.0</v>
      </c>
      <c r="G3769" s="19" t="n">
        <v>5.0</v>
      </c>
      <c r="H3769" s="19" t="n">
        <v>5.0</v>
      </c>
      <c r="I3769" s="19" t="n">
        <v>5.0</v>
      </c>
      <c r="J3769" s="19" t="n">
        <v>5.0</v>
      </c>
      <c r="K3769" s="19" t="n">
        <v>5.0</v>
      </c>
      <c r="L3769" s="19" t="n">
        <v>5.0</v>
      </c>
      <c r="M3769" s="19" t="n">
        <v>4.0</v>
      </c>
      <c r="N3769" s="19" t="n">
        <v>3.0</v>
      </c>
      <c r="O3769" s="19" t="n">
        <v>5.0</v>
      </c>
      <c r="P3769" s="19" t="n">
        <v>5.0</v>
      </c>
      <c r="Q3769" s="19" t="n">
        <v>5.0</v>
      </c>
      <c r="R3769" s="19" t="n">
        <v>5.0</v>
      </c>
      <c r="S3769" s="19" t="n">
        <v>5.0</v>
      </c>
      <c r="T3769" s="19" t="n">
        <v>5.0</v>
      </c>
      <c r="U3769" s="19" t="n">
        <v>5.0</v>
      </c>
      <c r="V3769" s="19" t="n">
        <v>5.0</v>
      </c>
      <c r="W3769" s="19" t="n">
        <v>5.0</v>
      </c>
      <c r="X3769" s="19" t="n">
        <v>5.0</v>
      </c>
      <c r="Y3769" s="19" t="n">
        <v>5.0</v>
      </c>
      <c r="Z3769" s="19" t="n">
        <v>5.0</v>
      </c>
      <c r="AA3769" s="19" t="n">
        <v>5.0</v>
      </c>
      <c r="AB3769" s="19" t="n">
        <v>5.0</v>
      </c>
    </row>
    <row r="3770">
      <c r="B3770" s="8" t="s">
        <v>863</v>
      </c>
      <c r="C3770" s="15" t="n">
        <v>4.0</v>
      </c>
      <c r="D3770" s="15" t="n">
        <v>4.0</v>
      </c>
      <c r="E3770" s="15" t="n">
        <v>3.0</v>
      </c>
      <c r="F3770" s="15" t="n">
        <v>3.0</v>
      </c>
      <c r="G3770" s="15" t="n">
        <v>3.0</v>
      </c>
      <c r="H3770" s="15" t="n">
        <v>4.0</v>
      </c>
      <c r="I3770" s="15" t="n">
        <v>3.0</v>
      </c>
      <c r="J3770" s="15" t="n">
        <v>4.0</v>
      </c>
      <c r="K3770" s="15" t="n">
        <v>4.0</v>
      </c>
      <c r="L3770" s="15" t="n">
        <v>3.0</v>
      </c>
      <c r="M3770" s="15" t="n">
        <v>3.0</v>
      </c>
      <c r="N3770" s="15" t="n">
        <v>4.0</v>
      </c>
      <c r="O3770" s="15" t="n">
        <v>3.0</v>
      </c>
      <c r="P3770" s="15" t="n">
        <v>3.0</v>
      </c>
      <c r="Q3770" s="15" t="n">
        <v>5.0</v>
      </c>
      <c r="R3770" s="15" t="n">
        <v>5.0</v>
      </c>
      <c r="S3770" s="15" t="n">
        <v>3.0</v>
      </c>
      <c r="T3770" s="15" t="n">
        <v>4.0</v>
      </c>
      <c r="U3770" s="15" t="n">
        <v>3.0</v>
      </c>
      <c r="V3770" s="15" t="n">
        <v>4.0</v>
      </c>
      <c r="W3770" s="15" t="n">
        <v>4.0</v>
      </c>
      <c r="X3770" s="15" t="n">
        <v>3.0</v>
      </c>
      <c r="Y3770" s="15" t="n">
        <v>3.0</v>
      </c>
      <c r="Z3770" s="15" t="n">
        <v>3.0</v>
      </c>
      <c r="AA3770" s="15" t="n">
        <v>4.0</v>
      </c>
      <c r="AB3770" s="15" t="n">
        <v>3.0</v>
      </c>
    </row>
    <row r="3771">
      <c r="B3771" s="8" t="s">
        <v>864</v>
      </c>
      <c r="C3771" s="19" t="n">
        <v>4.0</v>
      </c>
      <c r="D3771" s="19" t="n">
        <v>4.0</v>
      </c>
      <c r="E3771" s="19" t="n">
        <v>5.0</v>
      </c>
      <c r="F3771" s="19" t="n">
        <v>5.0</v>
      </c>
      <c r="G3771" s="19" t="n">
        <v>4.0</v>
      </c>
      <c r="H3771" s="19" t="n">
        <v>4.0</v>
      </c>
      <c r="I3771" s="19" t="n">
        <v>5.0</v>
      </c>
      <c r="J3771" s="19" t="n">
        <v>5.0</v>
      </c>
      <c r="K3771" s="19" t="n">
        <v>5.0</v>
      </c>
      <c r="L3771" s="19" t="n">
        <v>5.0</v>
      </c>
      <c r="M3771" s="19" t="n">
        <v>5.0</v>
      </c>
      <c r="N3771" s="19" t="n">
        <v>4.0</v>
      </c>
      <c r="O3771" s="19" t="n">
        <v>5.0</v>
      </c>
      <c r="P3771" s="19" t="n">
        <v>5.0</v>
      </c>
      <c r="Q3771" s="19" t="n">
        <v>5.0</v>
      </c>
      <c r="R3771" s="19" t="n">
        <v>5.0</v>
      </c>
      <c r="S3771" s="19" t="n">
        <v>5.0</v>
      </c>
      <c r="T3771" s="19" t="n">
        <v>5.0</v>
      </c>
      <c r="U3771" s="19" t="n">
        <v>5.0</v>
      </c>
      <c r="V3771" s="19" t="n">
        <v>5.0</v>
      </c>
      <c r="W3771" s="19" t="n">
        <v>5.0</v>
      </c>
      <c r="X3771" s="19" t="n">
        <v>5.0</v>
      </c>
      <c r="Y3771" s="19" t="n">
        <v>5.0</v>
      </c>
      <c r="Z3771" s="19" t="n">
        <v>5.0</v>
      </c>
      <c r="AA3771" s="19" t="n">
        <v>5.0</v>
      </c>
      <c r="AB3771" s="19" t="n">
        <v>5.0</v>
      </c>
    </row>
    <row r="3772">
      <c r="B3772" s="8" t="s">
        <v>865</v>
      </c>
      <c r="C3772" s="15" t="n">
        <v>4.0</v>
      </c>
      <c r="D3772" s="15" t="n">
        <v>4.0</v>
      </c>
      <c r="E3772" s="15" t="n">
        <v>5.0</v>
      </c>
      <c r="F3772" s="15" t="n">
        <v>4.0</v>
      </c>
      <c r="G3772" s="15" t="n">
        <v>4.0</v>
      </c>
      <c r="H3772" s="15" t="n">
        <v>3.0</v>
      </c>
      <c r="I3772" s="15" t="n">
        <v>3.0</v>
      </c>
      <c r="J3772" s="15" t="n">
        <v>4.0</v>
      </c>
      <c r="K3772" s="15" t="n">
        <v>3.0</v>
      </c>
      <c r="L3772" s="15" t="n">
        <v>3.0</v>
      </c>
      <c r="M3772" s="15" t="n">
        <v>3.0</v>
      </c>
      <c r="N3772" s="15" t="n">
        <v>5.0</v>
      </c>
      <c r="O3772" s="15" t="n">
        <v>3.0</v>
      </c>
      <c r="P3772" s="15" t="n">
        <v>4.0</v>
      </c>
      <c r="Q3772" s="15" t="n">
        <v>5.0</v>
      </c>
      <c r="R3772" s="15" t="n">
        <v>5.0</v>
      </c>
      <c r="S3772" s="15" t="n">
        <v>3.0</v>
      </c>
      <c r="T3772" s="15" t="n">
        <v>4.0</v>
      </c>
      <c r="U3772" s="15" t="n">
        <v>3.0</v>
      </c>
      <c r="V3772" s="15" t="n">
        <v>3.0</v>
      </c>
      <c r="W3772" s="15" t="n">
        <v>3.0</v>
      </c>
      <c r="X3772" s="15" t="n">
        <v>4.0</v>
      </c>
      <c r="Y3772" s="15" t="n">
        <v>3.0</v>
      </c>
      <c r="Z3772" s="15" t="n">
        <v>3.0</v>
      </c>
      <c r="AA3772" s="15" t="n">
        <v>3.0</v>
      </c>
      <c r="AB3772" s="15" t="n">
        <v>4.0</v>
      </c>
    </row>
    <row r="3773">
      <c r="B3773" s="8" t="s">
        <v>866</v>
      </c>
      <c r="C3773" s="19" t="n">
        <v>4.0</v>
      </c>
      <c r="D3773" s="19" t="n">
        <v>4.0</v>
      </c>
      <c r="E3773" s="19" t="n">
        <v>3.0</v>
      </c>
      <c r="F3773" s="19" t="n">
        <v>3.0</v>
      </c>
      <c r="G3773" s="19" t="n">
        <v>3.0</v>
      </c>
      <c r="H3773" s="19" t="n">
        <v>3.0</v>
      </c>
      <c r="I3773" s="19" t="n">
        <v>3.0</v>
      </c>
      <c r="J3773" s="19" t="n">
        <v>3.0</v>
      </c>
      <c r="K3773" s="19" t="n">
        <v>3.0</v>
      </c>
      <c r="L3773" s="19" t="n">
        <v>3.0</v>
      </c>
      <c r="M3773" s="19" t="n">
        <v>4.0</v>
      </c>
      <c r="N3773" s="19" t="n">
        <v>4.0</v>
      </c>
      <c r="O3773" s="19" t="n">
        <v>4.0</v>
      </c>
      <c r="P3773" s="19" t="n">
        <v>3.0</v>
      </c>
      <c r="Q3773" s="19" t="n">
        <v>2.0</v>
      </c>
      <c r="R3773" s="19" t="n">
        <v>3.0</v>
      </c>
      <c r="S3773" s="19" t="n">
        <v>4.0</v>
      </c>
      <c r="T3773" s="19" t="n">
        <v>3.0</v>
      </c>
      <c r="U3773" s="19" t="n">
        <v>3.0</v>
      </c>
      <c r="V3773" s="19" t="n">
        <v>4.0</v>
      </c>
      <c r="W3773" s="19" t="n">
        <v>3.0</v>
      </c>
      <c r="X3773" s="19" t="n">
        <v>4.0</v>
      </c>
      <c r="Y3773" s="19" t="n">
        <v>3.0</v>
      </c>
      <c r="Z3773" s="19" t="n">
        <v>4.0</v>
      </c>
      <c r="AA3773" s="19" t="n">
        <v>4.0</v>
      </c>
      <c r="AB3773" s="19" t="n">
        <v>3.0</v>
      </c>
    </row>
    <row r="3774">
      <c r="B3774" s="8" t="s">
        <v>867</v>
      </c>
      <c r="C3774" s="15" t="n">
        <v>5.0</v>
      </c>
      <c r="D3774" s="15" t="n">
        <v>5.0</v>
      </c>
      <c r="E3774" s="15" t="n">
        <v>2.0</v>
      </c>
      <c r="F3774" s="15" t="n">
        <v>2.0</v>
      </c>
      <c r="G3774" s="15" t="n">
        <v>2.0</v>
      </c>
      <c r="H3774" s="15" t="n">
        <v>2.0</v>
      </c>
      <c r="I3774" s="15" t="n">
        <v>4.0</v>
      </c>
      <c r="J3774" s="15" t="n">
        <v>3.0</v>
      </c>
      <c r="K3774" s="15" t="n">
        <v>3.0</v>
      </c>
      <c r="L3774" s="15" t="n">
        <v>3.0</v>
      </c>
      <c r="M3774" s="15" t="n">
        <v>4.0</v>
      </c>
      <c r="N3774" s="15" t="n">
        <v>5.0</v>
      </c>
      <c r="O3774" s="15" t="n">
        <v>3.0</v>
      </c>
      <c r="P3774" s="15" t="n">
        <v>3.0</v>
      </c>
      <c r="Q3774" s="15" t="n">
        <v>5.0</v>
      </c>
      <c r="R3774" s="15" t="n">
        <v>5.0</v>
      </c>
      <c r="S3774" s="15" t="n">
        <v>2.0</v>
      </c>
      <c r="T3774" s="15" t="n">
        <v>3.0</v>
      </c>
      <c r="U3774" s="15" t="n">
        <v>3.0</v>
      </c>
      <c r="V3774" s="15" t="n">
        <v>2.0</v>
      </c>
      <c r="W3774" s="15" t="n">
        <v>3.0</v>
      </c>
      <c r="X3774" s="15" t="n">
        <v>2.0</v>
      </c>
      <c r="Y3774" s="15" t="n">
        <v>2.0</v>
      </c>
      <c r="Z3774" s="15" t="n">
        <v>2.0</v>
      </c>
      <c r="AA3774" s="15" t="n">
        <v>2.0</v>
      </c>
      <c r="AB3774" s="15" t="n">
        <v>2.0</v>
      </c>
    </row>
    <row r="3775">
      <c r="B3775" s="8" t="s">
        <v>868</v>
      </c>
      <c r="C3775" s="19" t="n">
        <v>4.0</v>
      </c>
      <c r="D3775" s="19" t="n">
        <v>2.0</v>
      </c>
      <c r="E3775" s="19" t="n">
        <v>3.0</v>
      </c>
      <c r="F3775" s="19" t="n">
        <v>3.0</v>
      </c>
      <c r="G3775" s="19" t="n">
        <v>3.0</v>
      </c>
      <c r="H3775" s="19" t="n">
        <v>4.0</v>
      </c>
      <c r="I3775" s="19" t="n">
        <v>3.0</v>
      </c>
      <c r="J3775" s="19" t="n">
        <v>3.0</v>
      </c>
      <c r="K3775" s="19" t="n">
        <v>4.0</v>
      </c>
      <c r="L3775" s="19" t="n">
        <v>4.0</v>
      </c>
      <c r="M3775" s="19" t="n">
        <v>3.0</v>
      </c>
      <c r="N3775" s="19" t="n">
        <v>4.0</v>
      </c>
      <c r="O3775" s="19" t="n">
        <v>3.0</v>
      </c>
      <c r="P3775" s="19" t="n">
        <v>4.0</v>
      </c>
      <c r="Q3775" s="19" t="n">
        <v>4.0</v>
      </c>
      <c r="R3775" s="19" t="n">
        <v>4.0</v>
      </c>
      <c r="S3775" s="19" t="n">
        <v>3.0</v>
      </c>
      <c r="T3775" s="19" t="n">
        <v>3.0</v>
      </c>
      <c r="U3775" s="19" t="n">
        <v>4.0</v>
      </c>
      <c r="V3775" s="19" t="n">
        <v>3.0</v>
      </c>
      <c r="W3775" s="19" t="n">
        <v>3.0</v>
      </c>
      <c r="X3775" s="19" t="n">
        <v>3.0</v>
      </c>
      <c r="Y3775" s="19" t="n">
        <v>3.0</v>
      </c>
      <c r="Z3775" s="19" t="n">
        <v>4.0</v>
      </c>
      <c r="AA3775" s="19" t="n">
        <v>3.0</v>
      </c>
      <c r="AB3775" s="19" t="n">
        <v>3.0</v>
      </c>
    </row>
    <row r="3776">
      <c r="B3776" s="8" t="s">
        <v>869</v>
      </c>
      <c r="C3776" s="15" t="n">
        <v>3.0</v>
      </c>
      <c r="D3776" s="15" t="n">
        <v>3.0</v>
      </c>
      <c r="E3776" s="15" t="n">
        <v>3.0</v>
      </c>
      <c r="F3776" s="15" t="n">
        <v>3.0</v>
      </c>
      <c r="G3776" s="15" t="n">
        <v>3.0</v>
      </c>
      <c r="H3776" s="15" t="n">
        <v>4.0</v>
      </c>
      <c r="I3776" s="15" t="n">
        <v>4.0</v>
      </c>
      <c r="J3776" s="15" t="n">
        <v>4.0</v>
      </c>
      <c r="K3776" s="15" t="n">
        <v>3.0</v>
      </c>
      <c r="L3776" s="15" t="n">
        <v>3.0</v>
      </c>
      <c r="M3776" s="15" t="n">
        <v>4.0</v>
      </c>
      <c r="N3776" s="15" t="n">
        <v>3.0</v>
      </c>
      <c r="O3776" s="15" t="n">
        <v>4.0</v>
      </c>
      <c r="P3776" s="15" t="n">
        <v>3.0</v>
      </c>
      <c r="Q3776" s="15" t="n">
        <v>5.0</v>
      </c>
      <c r="R3776" s="15" t="n">
        <v>5.0</v>
      </c>
      <c r="S3776" s="15" t="n">
        <v>4.0</v>
      </c>
      <c r="T3776" s="15" t="n">
        <v>4.0</v>
      </c>
      <c r="U3776" s="15" t="n">
        <v>3.0</v>
      </c>
      <c r="V3776" s="15" t="n">
        <v>4.0</v>
      </c>
      <c r="W3776" s="15" t="n">
        <v>4.0</v>
      </c>
      <c r="X3776" s="15" t="n">
        <v>3.0</v>
      </c>
      <c r="Y3776" s="15" t="n">
        <v>4.0</v>
      </c>
      <c r="Z3776" s="15" t="n">
        <v>3.0</v>
      </c>
      <c r="AA3776" s="15" t="n">
        <v>4.0</v>
      </c>
      <c r="AB3776" s="15" t="n">
        <v>3.0</v>
      </c>
    </row>
    <row r="3777">
      <c r="B3777" s="8" t="s">
        <v>870</v>
      </c>
      <c r="C3777" s="19" t="n">
        <v>4.0</v>
      </c>
      <c r="D3777" s="19" t="n">
        <v>4.0</v>
      </c>
      <c r="E3777" s="19" t="n">
        <v>3.0</v>
      </c>
      <c r="F3777" s="19" t="n">
        <v>3.0</v>
      </c>
      <c r="G3777" s="19" t="n">
        <v>3.0</v>
      </c>
      <c r="H3777" s="19" t="n">
        <v>3.0</v>
      </c>
      <c r="I3777" s="19" t="n">
        <v>3.0</v>
      </c>
      <c r="J3777" s="19" t="n">
        <v>3.0</v>
      </c>
      <c r="K3777" s="19" t="n">
        <v>4.0</v>
      </c>
      <c r="L3777" s="19" t="n">
        <v>4.0</v>
      </c>
      <c r="M3777" s="19" t="n">
        <v>3.0</v>
      </c>
      <c r="N3777" s="19" t="n">
        <v>4.0</v>
      </c>
      <c r="O3777" s="19" t="n">
        <v>3.0</v>
      </c>
      <c r="P3777" s="19" t="n">
        <v>3.0</v>
      </c>
      <c r="Q3777" s="19" t="n">
        <v>5.0</v>
      </c>
      <c r="R3777" s="19" t="n">
        <v>5.0</v>
      </c>
      <c r="S3777" s="19" t="n">
        <v>3.0</v>
      </c>
      <c r="T3777" s="19" t="n">
        <v>3.0</v>
      </c>
      <c r="U3777" s="19" t="n">
        <v>4.0</v>
      </c>
      <c r="V3777" s="19" t="n">
        <v>3.0</v>
      </c>
      <c r="W3777" s="19" t="n">
        <v>3.0</v>
      </c>
      <c r="X3777" s="19" t="n">
        <v>4.0</v>
      </c>
      <c r="Y3777" s="19" t="n">
        <v>3.0</v>
      </c>
      <c r="Z3777" s="19" t="n">
        <v>3.0</v>
      </c>
      <c r="AA3777" s="19" t="n">
        <v>4.0</v>
      </c>
      <c r="AB3777" s="19" t="n">
        <v>3.0</v>
      </c>
    </row>
    <row r="3778">
      <c r="B3778" s="8" t="s">
        <v>871</v>
      </c>
      <c r="C3778" s="15" t="n">
        <v>4.0</v>
      </c>
      <c r="D3778" s="15" t="n">
        <v>3.0</v>
      </c>
      <c r="E3778" s="15" t="n">
        <v>5.0</v>
      </c>
      <c r="F3778" s="15" t="n">
        <v>4.0</v>
      </c>
      <c r="G3778" s="15" t="n">
        <v>4.0</v>
      </c>
      <c r="H3778" s="15" t="n">
        <v>4.0</v>
      </c>
      <c r="I3778" s="15" t="n">
        <v>4.0</v>
      </c>
      <c r="J3778" s="15" t="n">
        <v>4.0</v>
      </c>
      <c r="K3778" s="15" t="n">
        <v>3.0</v>
      </c>
      <c r="L3778" s="15" t="n">
        <v>4.0</v>
      </c>
      <c r="M3778" s="15" t="n">
        <v>4.0</v>
      </c>
      <c r="N3778" s="15" t="n">
        <v>3.0</v>
      </c>
      <c r="O3778" s="15" t="n">
        <v>4.0</v>
      </c>
      <c r="P3778" s="15" t="n">
        <v>3.0</v>
      </c>
      <c r="Q3778" s="15" t="n">
        <v>4.0</v>
      </c>
      <c r="R3778" s="15" t="n">
        <v>4.0</v>
      </c>
      <c r="S3778" s="15" t="n">
        <v>4.0</v>
      </c>
      <c r="T3778" s="15" t="n">
        <v>4.0</v>
      </c>
      <c r="U3778" s="15" t="n">
        <v>4.0</v>
      </c>
      <c r="V3778" s="15" t="n">
        <v>3.0</v>
      </c>
      <c r="W3778" s="15" t="n">
        <v>4.0</v>
      </c>
      <c r="X3778" s="15" t="n">
        <v>4.0</v>
      </c>
      <c r="Y3778" s="15" t="n">
        <v>4.0</v>
      </c>
      <c r="Z3778" s="15" t="n">
        <v>4.0</v>
      </c>
      <c r="AA3778" s="15" t="n">
        <v>3.0</v>
      </c>
      <c r="AB3778" s="15" t="n">
        <v>4.0</v>
      </c>
    </row>
    <row r="3779">
      <c r="B3779" s="8" t="s">
        <v>872</v>
      </c>
      <c r="C3779" s="19" t="n">
        <v>1.0</v>
      </c>
      <c r="D3779" s="19" t="n">
        <v>3.0</v>
      </c>
      <c r="E3779" s="19" t="n">
        <v>5.0</v>
      </c>
      <c r="F3779" s="19" t="n">
        <v>5.0</v>
      </c>
      <c r="G3779" s="19" t="n">
        <v>5.0</v>
      </c>
      <c r="H3779" s="19" t="n">
        <v>5.0</v>
      </c>
      <c r="I3779" s="19" t="n">
        <v>5.0</v>
      </c>
      <c r="J3779" s="19" t="n">
        <v>5.0</v>
      </c>
      <c r="K3779" s="19" t="n">
        <v>5.0</v>
      </c>
      <c r="L3779" s="19" t="n">
        <v>5.0</v>
      </c>
      <c r="M3779" s="19" t="n">
        <v>5.0</v>
      </c>
      <c r="N3779" s="19" t="n">
        <v>3.0</v>
      </c>
      <c r="O3779" s="19" t="n">
        <v>5.0</v>
      </c>
      <c r="P3779" s="19" t="n">
        <v>5.0</v>
      </c>
      <c r="Q3779" s="19" t="n">
        <v>4.0</v>
      </c>
      <c r="R3779" s="19" t="n">
        <v>4.0</v>
      </c>
      <c r="S3779" s="19" t="n">
        <v>5.0</v>
      </c>
      <c r="T3779" s="19" t="n">
        <v>5.0</v>
      </c>
      <c r="U3779" s="19" t="n">
        <v>5.0</v>
      </c>
      <c r="V3779" s="19" t="n">
        <v>5.0</v>
      </c>
      <c r="W3779" s="19" t="n">
        <v>5.0</v>
      </c>
      <c r="X3779" s="19" t="n">
        <v>5.0</v>
      </c>
      <c r="Y3779" s="19" t="n">
        <v>5.0</v>
      </c>
      <c r="Z3779" s="19" t="n">
        <v>5.0</v>
      </c>
      <c r="AA3779" s="19" t="n">
        <v>5.0</v>
      </c>
      <c r="AB3779" s="19" t="n">
        <v>5.0</v>
      </c>
    </row>
    <row r="3780">
      <c r="B3780" s="8" t="s">
        <v>873</v>
      </c>
      <c r="C3780" s="15" t="n">
        <v>4.0</v>
      </c>
      <c r="D3780" s="15" t="n">
        <v>4.0</v>
      </c>
      <c r="E3780" s="15" t="n">
        <v>5.0</v>
      </c>
      <c r="F3780" s="15" t="n">
        <v>4.0</v>
      </c>
      <c r="G3780" s="15" t="n">
        <v>4.0</v>
      </c>
      <c r="H3780" s="15" t="n">
        <v>4.0</v>
      </c>
      <c r="I3780" s="15" t="n">
        <v>4.0</v>
      </c>
      <c r="J3780" s="15" t="n">
        <v>4.0</v>
      </c>
      <c r="K3780" s="15" t="n">
        <v>4.0</v>
      </c>
      <c r="L3780" s="15" t="n">
        <v>4.0</v>
      </c>
      <c r="M3780" s="15" t="n">
        <v>5.0</v>
      </c>
      <c r="N3780" s="15" t="n">
        <v>4.0</v>
      </c>
      <c r="O3780" s="15" t="n">
        <v>5.0</v>
      </c>
      <c r="P3780" s="15" t="n">
        <v>5.0</v>
      </c>
      <c r="Q3780" s="15" t="n">
        <v>5.0</v>
      </c>
      <c r="R3780" s="15" t="n">
        <v>5.0</v>
      </c>
      <c r="S3780" s="15" t="n">
        <v>4.0</v>
      </c>
      <c r="T3780" s="15" t="n">
        <v>4.0</v>
      </c>
      <c r="U3780" s="15" t="n">
        <v>4.0</v>
      </c>
      <c r="V3780" s="15" t="n">
        <v>4.0</v>
      </c>
      <c r="W3780" s="15" t="n">
        <v>4.0</v>
      </c>
      <c r="X3780" s="15" t="n">
        <v>4.0</v>
      </c>
      <c r="Y3780" s="15" t="n">
        <v>5.0</v>
      </c>
      <c r="Z3780" s="15" t="n">
        <v>4.0</v>
      </c>
      <c r="AA3780" s="15" t="n">
        <v>4.0</v>
      </c>
      <c r="AB3780" s="15" t="n">
        <v>4.0</v>
      </c>
    </row>
    <row r="3781">
      <c r="B3781" s="8" t="s">
        <v>874</v>
      </c>
      <c r="C3781" s="19" t="n">
        <v>4.0</v>
      </c>
      <c r="D3781" s="19" t="n">
        <v>3.0</v>
      </c>
      <c r="E3781" s="19" t="n">
        <v>1.0</v>
      </c>
      <c r="F3781" s="19" t="n">
        <v>3.0</v>
      </c>
      <c r="G3781" s="19" t="n">
        <v>4.0</v>
      </c>
      <c r="H3781" s="19" t="n">
        <v>4.0</v>
      </c>
      <c r="I3781" s="19" t="n">
        <v>4.0</v>
      </c>
      <c r="J3781" s="19" t="n">
        <v>4.0</v>
      </c>
      <c r="K3781" s="19" t="n">
        <v>4.0</v>
      </c>
      <c r="L3781" s="19" t="n">
        <v>4.0</v>
      </c>
      <c r="M3781" s="19" t="n">
        <v>4.0</v>
      </c>
      <c r="N3781" s="19" t="n">
        <v>5.0</v>
      </c>
      <c r="O3781" s="19" t="n">
        <v>4.0</v>
      </c>
      <c r="P3781" s="19" t="n">
        <v>5.0</v>
      </c>
      <c r="Q3781" s="19" t="n">
        <v>2.0</v>
      </c>
      <c r="R3781" s="19" t="n">
        <v>3.0</v>
      </c>
      <c r="S3781" s="19" t="n">
        <v>4.0</v>
      </c>
      <c r="T3781" s="19" t="n">
        <v>4.0</v>
      </c>
      <c r="U3781" s="19" t="n">
        <v>4.0</v>
      </c>
      <c r="V3781" s="19" t="n">
        <v>3.0</v>
      </c>
      <c r="W3781" s="19" t="n">
        <v>3.0</v>
      </c>
      <c r="X3781" s="19" t="n">
        <v>3.0</v>
      </c>
      <c r="Y3781" s="19" t="n">
        <v>4.0</v>
      </c>
      <c r="Z3781" s="19" t="n">
        <v>4.0</v>
      </c>
      <c r="AA3781" s="19" t="n">
        <v>3.0</v>
      </c>
      <c r="AB3781" s="19" t="n">
        <v>3.0</v>
      </c>
    </row>
    <row r="3782" customHeight="true" ht="10.0">
      <c r="B3782"/>
    </row>
    <row r="3784">
      <c r="B3784" s="5" t="s">
        <v>875</v>
      </c>
    </row>
    <row r="3785" customHeight="true" ht="5.0">
      <c r="B3785"/>
    </row>
    <row r="3786">
      <c r="B3786" s="9" t="s">
        <v>5</v>
      </c>
      <c r="C3786" s="8" t="s">
        <v>876</v>
      </c>
      <c r="D3786" s="8" t="s">
        <v>877</v>
      </c>
      <c r="E3786" s="8" t="s">
        <v>878</v>
      </c>
      <c r="F3786" s="8" t="s">
        <v>879</v>
      </c>
      <c r="G3786" s="8" t="s">
        <v>880</v>
      </c>
      <c r="H3786" s="8" t="s">
        <v>881</v>
      </c>
      <c r="I3786" s="8" t="s">
        <v>882</v>
      </c>
      <c r="J3786" s="8" t="s">
        <v>883</v>
      </c>
    </row>
    <row r="3787">
      <c r="B3787" s="8" t="s">
        <v>632</v>
      </c>
      <c r="C3787" s="15" t="n">
        <v>3.6805555555555554</v>
      </c>
      <c r="D3787" s="15" t="n">
        <v>4.0</v>
      </c>
      <c r="E3787" s="15" t="n">
        <v>1.0</v>
      </c>
      <c r="F3787" s="15" t="n">
        <v>5.0</v>
      </c>
      <c r="G3787" s="15" t="n">
        <v>0.9788464803526473</v>
      </c>
      <c r="H3787" s="15" t="n">
        <v>1.269223179204047</v>
      </c>
      <c r="I3787" s="15" t="n">
        <v>-1.2010874166550944</v>
      </c>
      <c r="J3787" s="15" t="n">
        <v>216.0</v>
      </c>
    </row>
    <row r="3788">
      <c r="B3788" s="8" t="s">
        <v>633</v>
      </c>
      <c r="C3788" s="19" t="n">
        <v>3.634259259259259</v>
      </c>
      <c r="D3788" s="19" t="n">
        <v>4.0</v>
      </c>
      <c r="E3788" s="19" t="n">
        <v>1.0</v>
      </c>
      <c r="F3788" s="19" t="n">
        <v>5.0</v>
      </c>
      <c r="G3788" s="19" t="n">
        <v>0.9332005894726191</v>
      </c>
      <c r="H3788" s="19" t="n">
        <v>1.0238009741327967</v>
      </c>
      <c r="I3788" s="19" t="n">
        <v>-1.0328027587100546</v>
      </c>
      <c r="J3788" s="19" t="n">
        <v>216.0</v>
      </c>
    </row>
    <row r="3789">
      <c r="B3789" s="8" t="s">
        <v>634</v>
      </c>
      <c r="C3789" s="15" t="n">
        <v>4.333333333333333</v>
      </c>
      <c r="D3789" s="15" t="n">
        <v>5.0</v>
      </c>
      <c r="E3789" s="15" t="n">
        <v>1.0</v>
      </c>
      <c r="F3789" s="15" t="n">
        <v>5.0</v>
      </c>
      <c r="G3789" s="15" t="n">
        <v>1.0496913126495102</v>
      </c>
      <c r="H3789" s="15" t="n">
        <v>-0.1514567142856511</v>
      </c>
      <c r="I3789" s="15" t="n">
        <v>-1.1366922016356076</v>
      </c>
      <c r="J3789" s="15" t="n">
        <v>216.0</v>
      </c>
    </row>
    <row r="3790">
      <c r="B3790" s="8" t="s">
        <v>635</v>
      </c>
      <c r="C3790" s="19" t="n">
        <v>3.8425925925925926</v>
      </c>
      <c r="D3790" s="19" t="n">
        <v>4.0</v>
      </c>
      <c r="E3790" s="19" t="n">
        <v>1.0</v>
      </c>
      <c r="F3790" s="19" t="n">
        <v>5.0</v>
      </c>
      <c r="G3790" s="19" t="n">
        <v>0.8069379369066771</v>
      </c>
      <c r="H3790" s="19" t="n">
        <v>0.14298977402526658</v>
      </c>
      <c r="I3790" s="19" t="n">
        <v>-0.4502067975080497</v>
      </c>
      <c r="J3790" s="19" t="n">
        <v>216.0</v>
      </c>
    </row>
    <row r="3791">
      <c r="B3791" s="8" t="s">
        <v>636</v>
      </c>
      <c r="C3791" s="15" t="n">
        <v>3.912037037037037</v>
      </c>
      <c r="D3791" s="15" t="n">
        <v>4.0</v>
      </c>
      <c r="E3791" s="15" t="n">
        <v>2.0</v>
      </c>
      <c r="F3791" s="15" t="n">
        <v>5.0</v>
      </c>
      <c r="G3791" s="15" t="n">
        <v>0.8258797321411824</v>
      </c>
      <c r="H3791" s="15" t="n">
        <v>-0.21329842789058162</v>
      </c>
      <c r="I3791" s="15" t="n">
        <v>-0.4798061017150442</v>
      </c>
      <c r="J3791" s="15" t="n">
        <v>216.0</v>
      </c>
    </row>
    <row r="3792">
      <c r="B3792" s="8" t="s">
        <v>637</v>
      </c>
      <c r="C3792" s="19" t="n">
        <v>3.962962962962963</v>
      </c>
      <c r="D3792" s="19" t="n">
        <v>4.0</v>
      </c>
      <c r="E3792" s="19" t="n">
        <v>1.0</v>
      </c>
      <c r="F3792" s="19" t="n">
        <v>5.0</v>
      </c>
      <c r="G3792" s="19" t="n">
        <v>0.9070293997228487</v>
      </c>
      <c r="H3792" s="19" t="n">
        <v>-0.14814099423640315</v>
      </c>
      <c r="I3792" s="19" t="n">
        <v>-0.6387825484753854</v>
      </c>
      <c r="J3792" s="19" t="n">
        <v>216.0</v>
      </c>
    </row>
    <row r="3793">
      <c r="B3793" s="8" t="s">
        <v>638</v>
      </c>
      <c r="C3793" s="15" t="n">
        <v>3.875</v>
      </c>
      <c r="D3793" s="15" t="n">
        <v>4.0</v>
      </c>
      <c r="E3793" s="15" t="n">
        <v>1.0</v>
      </c>
      <c r="F3793" s="15" t="n">
        <v>5.0</v>
      </c>
      <c r="G3793" s="15" t="n">
        <v>0.9220172128223749</v>
      </c>
      <c r="H3793" s="15" t="n">
        <v>1.258138900322455</v>
      </c>
      <c r="I3793" s="15" t="n">
        <v>-0.9261949387033898</v>
      </c>
      <c r="J3793" s="15" t="n">
        <v>216.0</v>
      </c>
    </row>
    <row r="3794">
      <c r="B3794" s="8" t="s">
        <v>639</v>
      </c>
      <c r="C3794" s="19" t="n">
        <v>3.9212962962962963</v>
      </c>
      <c r="D3794" s="19" t="n">
        <v>4.0</v>
      </c>
      <c r="E3794" s="19" t="n">
        <v>1.0</v>
      </c>
      <c r="F3794" s="19" t="n">
        <v>5.0</v>
      </c>
      <c r="G3794" s="19" t="n">
        <v>0.8862688044210889</v>
      </c>
      <c r="H3794" s="19" t="n">
        <v>1.296996078743177</v>
      </c>
      <c r="I3794" s="19" t="n">
        <v>-0.9297861019090519</v>
      </c>
      <c r="J3794" s="19" t="n">
        <v>216.0</v>
      </c>
    </row>
    <row r="3795">
      <c r="B3795" s="8" t="s">
        <v>640</v>
      </c>
      <c r="C3795" s="15" t="n">
        <v>3.810185185185185</v>
      </c>
      <c r="D3795" s="15" t="n">
        <v>4.0</v>
      </c>
      <c r="E3795" s="15" t="n">
        <v>1.0</v>
      </c>
      <c r="F3795" s="15" t="n">
        <v>5.0</v>
      </c>
      <c r="G3795" s="15" t="n">
        <v>0.9888676478506648</v>
      </c>
      <c r="H3795" s="15" t="n">
        <v>1.3089113668473904</v>
      </c>
      <c r="I3795" s="15" t="n">
        <v>-1.0859788162170707</v>
      </c>
      <c r="J3795" s="15" t="n">
        <v>216.0</v>
      </c>
    </row>
    <row r="3796">
      <c r="B3796" s="8" t="s">
        <v>641</v>
      </c>
      <c r="C3796" s="19" t="n">
        <v>3.884259259259259</v>
      </c>
      <c r="D3796" s="19" t="n">
        <v>4.0</v>
      </c>
      <c r="E3796" s="19" t="n">
        <v>1.0</v>
      </c>
      <c r="F3796" s="19" t="n">
        <v>5.0</v>
      </c>
      <c r="G3796" s="19" t="n">
        <v>0.8978020524465452</v>
      </c>
      <c r="H3796" s="19" t="n">
        <v>1.46970834350986</v>
      </c>
      <c r="I3796" s="19" t="n">
        <v>-1.0063514995903335</v>
      </c>
      <c r="J3796" s="19" t="n">
        <v>216.0</v>
      </c>
    </row>
    <row r="3797">
      <c r="B3797" s="8" t="s">
        <v>642</v>
      </c>
      <c r="C3797" s="15" t="n">
        <v>3.939814814814815</v>
      </c>
      <c r="D3797" s="15" t="n">
        <v>4.0</v>
      </c>
      <c r="E3797" s="15" t="n">
        <v>1.0</v>
      </c>
      <c r="F3797" s="15" t="n">
        <v>5.0</v>
      </c>
      <c r="G3797" s="15" t="n">
        <v>0.7335151056051208</v>
      </c>
      <c r="H3797" s="15" t="n">
        <v>1.031023426795278</v>
      </c>
      <c r="I3797" s="15" t="n">
        <v>-0.47214633118506366</v>
      </c>
      <c r="J3797" s="15" t="n">
        <v>216.0</v>
      </c>
    </row>
    <row r="3798">
      <c r="B3798" s="8" t="s">
        <v>643</v>
      </c>
      <c r="C3798" s="19" t="n">
        <v>3.8796296296296298</v>
      </c>
      <c r="D3798" s="19" t="n">
        <v>4.0</v>
      </c>
      <c r="E3798" s="19" t="n">
        <v>1.0</v>
      </c>
      <c r="F3798" s="19" t="n">
        <v>5.0</v>
      </c>
      <c r="G3798" s="19" t="n">
        <v>0.8189604136477447</v>
      </c>
      <c r="H3798" s="19" t="n">
        <v>2.6272825257847114</v>
      </c>
      <c r="I3798" s="19" t="n">
        <v>-1.148461624883849</v>
      </c>
      <c r="J3798" s="19" t="n">
        <v>216.0</v>
      </c>
    </row>
    <row r="3799">
      <c r="B3799" s="8" t="s">
        <v>644</v>
      </c>
      <c r="C3799" s="15" t="n">
        <v>3.8935185185185186</v>
      </c>
      <c r="D3799" s="15" t="n">
        <v>4.0</v>
      </c>
      <c r="E3799" s="15" t="n">
        <v>1.0</v>
      </c>
      <c r="F3799" s="15" t="n">
        <v>5.0</v>
      </c>
      <c r="G3799" s="15" t="n">
        <v>0.7345662802140014</v>
      </c>
      <c r="H3799" s="15" t="n">
        <v>1.8817395632069256</v>
      </c>
      <c r="I3799" s="15" t="n">
        <v>-0.6764121681268989</v>
      </c>
      <c r="J3799" s="15" t="n">
        <v>216.0</v>
      </c>
    </row>
    <row r="3800">
      <c r="B3800" s="8" t="s">
        <v>645</v>
      </c>
      <c r="C3800" s="19" t="n">
        <v>3.912037037037037</v>
      </c>
      <c r="D3800" s="19" t="n">
        <v>4.0</v>
      </c>
      <c r="E3800" s="19" t="n">
        <v>1.0</v>
      </c>
      <c r="F3800" s="19" t="n">
        <v>5.0</v>
      </c>
      <c r="G3800" s="19" t="n">
        <v>0.7915312858036855</v>
      </c>
      <c r="H3800" s="19" t="n">
        <v>1.676118452451694</v>
      </c>
      <c r="I3800" s="19" t="n">
        <v>-0.744007325665308</v>
      </c>
      <c r="J3800" s="19" t="n">
        <v>216.0</v>
      </c>
    </row>
    <row r="3801">
      <c r="B3801" s="8" t="s">
        <v>646</v>
      </c>
      <c r="C3801" s="15" t="n">
        <v>4.3842592592592595</v>
      </c>
      <c r="D3801" s="15" t="n">
        <v>5.0</v>
      </c>
      <c r="E3801" s="15" t="n">
        <v>2.0</v>
      </c>
      <c r="F3801" s="15" t="n">
        <v>5.0</v>
      </c>
      <c r="G3801" s="15" t="n">
        <v>0.7731204253180067</v>
      </c>
      <c r="H3801" s="15" t="n">
        <v>2.764790564986901</v>
      </c>
      <c r="I3801" s="15" t="n">
        <v>-1.5747164989789981</v>
      </c>
      <c r="J3801" s="15" t="n">
        <v>216.0</v>
      </c>
    </row>
    <row r="3802">
      <c r="B3802" s="8" t="s">
        <v>647</v>
      </c>
      <c r="C3802" s="19" t="n">
        <v>4.444444444444445</v>
      </c>
      <c r="D3802" s="19" t="n">
        <v>5.0</v>
      </c>
      <c r="E3802" s="19" t="n">
        <v>3.0</v>
      </c>
      <c r="F3802" s="19" t="n">
        <v>5.0</v>
      </c>
      <c r="G3802" s="19" t="n">
        <v>0.6060395619242064</v>
      </c>
      <c r="H3802" s="19" t="n">
        <v>-0.5608438003111691</v>
      </c>
      <c r="I3802" s="19" t="n">
        <v>-0.6019682857135381</v>
      </c>
      <c r="J3802" s="19" t="n">
        <v>216.0</v>
      </c>
    </row>
    <row r="3803">
      <c r="B3803" s="8" t="s">
        <v>648</v>
      </c>
      <c r="C3803" s="15" t="n">
        <v>3.8564814814814814</v>
      </c>
      <c r="D3803" s="15" t="n">
        <v>4.0</v>
      </c>
      <c r="E3803" s="15" t="n">
        <v>1.0</v>
      </c>
      <c r="F3803" s="15" t="n">
        <v>5.0</v>
      </c>
      <c r="G3803" s="15" t="n">
        <v>0.8833619647506766</v>
      </c>
      <c r="H3803" s="15" t="n">
        <v>0.8078972311872086</v>
      </c>
      <c r="I3803" s="15" t="n">
        <v>-0.769609058709888</v>
      </c>
      <c r="J3803" s="15" t="n">
        <v>216.0</v>
      </c>
    </row>
    <row r="3804">
      <c r="B3804" s="8" t="s">
        <v>649</v>
      </c>
      <c r="C3804" s="19" t="n">
        <v>3.9212962962962963</v>
      </c>
      <c r="D3804" s="19" t="n">
        <v>4.0</v>
      </c>
      <c r="E3804" s="19" t="n">
        <v>1.0</v>
      </c>
      <c r="F3804" s="19" t="n">
        <v>5.0</v>
      </c>
      <c r="G3804" s="19" t="n">
        <v>0.8862688044210889</v>
      </c>
      <c r="H3804" s="19" t="n">
        <v>1.296996078743177</v>
      </c>
      <c r="I3804" s="19" t="n">
        <v>-0.9297861019090519</v>
      </c>
      <c r="J3804" s="19" t="n">
        <v>216.0</v>
      </c>
    </row>
    <row r="3805">
      <c r="B3805" s="8" t="s">
        <v>650</v>
      </c>
      <c r="C3805" s="15" t="n">
        <v>3.884259259259259</v>
      </c>
      <c r="D3805" s="15" t="n">
        <v>4.0</v>
      </c>
      <c r="E3805" s="15" t="n">
        <v>1.0</v>
      </c>
      <c r="F3805" s="15" t="n">
        <v>5.0</v>
      </c>
      <c r="G3805" s="15" t="n">
        <v>0.8978020524465452</v>
      </c>
      <c r="H3805" s="15" t="n">
        <v>1.46970834350986</v>
      </c>
      <c r="I3805" s="15" t="n">
        <v>-1.0063514995903335</v>
      </c>
      <c r="J3805" s="15" t="n">
        <v>216.0</v>
      </c>
    </row>
    <row r="3806">
      <c r="B3806" s="8" t="s">
        <v>651</v>
      </c>
      <c r="C3806" s="19" t="n">
        <v>3.824074074074074</v>
      </c>
      <c r="D3806" s="19" t="n">
        <v>4.0</v>
      </c>
      <c r="E3806" s="19" t="n">
        <v>1.0</v>
      </c>
      <c r="F3806" s="19" t="n">
        <v>5.0</v>
      </c>
      <c r="G3806" s="19" t="n">
        <v>0.946031709042055</v>
      </c>
      <c r="H3806" s="19" t="n">
        <v>1.0331525539060356</v>
      </c>
      <c r="I3806" s="19" t="n">
        <v>-0.9624863508403442</v>
      </c>
      <c r="J3806" s="19" t="n">
        <v>216.0</v>
      </c>
    </row>
    <row r="3807">
      <c r="B3807" s="8" t="s">
        <v>652</v>
      </c>
      <c r="C3807" s="15" t="n">
        <v>3.8564814814814814</v>
      </c>
      <c r="D3807" s="15" t="n">
        <v>4.0</v>
      </c>
      <c r="E3807" s="15" t="n">
        <v>1.0</v>
      </c>
      <c r="F3807" s="15" t="n">
        <v>5.0</v>
      </c>
      <c r="G3807" s="15" t="n">
        <v>0.8728171871873612</v>
      </c>
      <c r="H3807" s="15" t="n">
        <v>0.41541982075812145</v>
      </c>
      <c r="I3807" s="15" t="n">
        <v>-0.5995724489429936</v>
      </c>
      <c r="J3807" s="15" t="n">
        <v>216.0</v>
      </c>
    </row>
    <row r="3808">
      <c r="B3808" s="8" t="s">
        <v>653</v>
      </c>
      <c r="C3808" s="19" t="n">
        <v>3.888888888888889</v>
      </c>
      <c r="D3808" s="19" t="n">
        <v>4.0</v>
      </c>
      <c r="E3808" s="19" t="n">
        <v>1.0</v>
      </c>
      <c r="F3808" s="19" t="n">
        <v>5.0</v>
      </c>
      <c r="G3808" s="19" t="n">
        <v>0.8480187512485416</v>
      </c>
      <c r="H3808" s="19" t="n">
        <v>0.39317326193260715</v>
      </c>
      <c r="I3808" s="19" t="n">
        <v>-0.6110122128903416</v>
      </c>
      <c r="J3808" s="19" t="n">
        <v>216.0</v>
      </c>
    </row>
    <row r="3809">
      <c r="B3809" s="8" t="s">
        <v>654</v>
      </c>
      <c r="C3809" s="15" t="n">
        <v>3.884259259259259</v>
      </c>
      <c r="D3809" s="15" t="n">
        <v>4.0</v>
      </c>
      <c r="E3809" s="15" t="n">
        <v>1.0</v>
      </c>
      <c r="F3809" s="15" t="n">
        <v>5.0</v>
      </c>
      <c r="G3809" s="15" t="n">
        <v>0.871637670755993</v>
      </c>
      <c r="H3809" s="15" t="n">
        <v>-0.1730793923548939</v>
      </c>
      <c r="I3809" s="15" t="n">
        <v>-0.4905708227711299</v>
      </c>
      <c r="J3809" s="15" t="n">
        <v>216.0</v>
      </c>
    </row>
    <row r="3810">
      <c r="B3810" s="8" t="s">
        <v>655</v>
      </c>
      <c r="C3810" s="19" t="n">
        <v>3.8703703703703702</v>
      </c>
      <c r="D3810" s="19" t="n">
        <v>4.0</v>
      </c>
      <c r="E3810" s="19" t="n">
        <v>1.0</v>
      </c>
      <c r="F3810" s="19" t="n">
        <v>5.0</v>
      </c>
      <c r="G3810" s="19" t="n">
        <v>0.9036202147226557</v>
      </c>
      <c r="H3810" s="19" t="n">
        <v>1.4961301397507838</v>
      </c>
      <c r="I3810" s="19" t="n">
        <v>-1.0674704625780314</v>
      </c>
      <c r="J3810" s="19" t="n">
        <v>216.0</v>
      </c>
    </row>
    <row r="3811">
      <c r="B3811" s="8" t="s">
        <v>656</v>
      </c>
      <c r="C3811" s="15" t="n">
        <v>3.7962962962962963</v>
      </c>
      <c r="D3811" s="15" t="n">
        <v>4.0</v>
      </c>
      <c r="E3811" s="15" t="n">
        <v>1.0</v>
      </c>
      <c r="F3811" s="15" t="n">
        <v>5.0</v>
      </c>
      <c r="G3811" s="15" t="n">
        <v>0.930544038992675</v>
      </c>
      <c r="H3811" s="15" t="n">
        <v>0.5125518345439848</v>
      </c>
      <c r="I3811" s="15" t="n">
        <v>-0.7282879581203593</v>
      </c>
      <c r="J3811" s="15" t="n">
        <v>216.0</v>
      </c>
    </row>
    <row r="3812">
      <c r="B3812" s="8" t="s">
        <v>657</v>
      </c>
      <c r="C3812" s="19" t="n">
        <v>3.763888888888889</v>
      </c>
      <c r="D3812" s="19" t="n">
        <v>4.0</v>
      </c>
      <c r="E3812" s="19" t="n">
        <v>1.0</v>
      </c>
      <c r="F3812" s="19" t="n">
        <v>5.0</v>
      </c>
      <c r="G3812" s="19" t="n">
        <v>0.9152977994775225</v>
      </c>
      <c r="H3812" s="19" t="n">
        <v>0.826589112265717</v>
      </c>
      <c r="I3812" s="19" t="n">
        <v>-0.7902440003930721</v>
      </c>
      <c r="J3812" s="19" t="n">
        <v>216.0</v>
      </c>
    </row>
    <row r="3813" customHeight="true" ht="10.0">
      <c r="B3813"/>
    </row>
    <row r="3815">
      <c r="B3815" s="4" t="s">
        <v>884</v>
      </c>
    </row>
    <row r="3816" customHeight="true" ht="5.0">
      <c r="B3816"/>
    </row>
    <row r="3817">
      <c r="B3817" s="9" t="s">
        <v>659</v>
      </c>
      <c r="C3817" s="8" t="s">
        <v>632</v>
      </c>
      <c r="D3817" s="8" t="s">
        <v>633</v>
      </c>
      <c r="E3817" s="8" t="s">
        <v>634</v>
      </c>
      <c r="F3817" s="8" t="s">
        <v>635</v>
      </c>
      <c r="G3817" s="8" t="s">
        <v>636</v>
      </c>
      <c r="H3817" s="8" t="s">
        <v>637</v>
      </c>
      <c r="I3817" s="8" t="s">
        <v>638</v>
      </c>
      <c r="J3817" s="8" t="s">
        <v>639</v>
      </c>
      <c r="K3817" s="8" t="s">
        <v>640</v>
      </c>
      <c r="L3817" s="8" t="s">
        <v>641</v>
      </c>
      <c r="M3817" s="8" t="s">
        <v>642</v>
      </c>
      <c r="N3817" s="8" t="s">
        <v>643</v>
      </c>
      <c r="O3817" s="8" t="s">
        <v>644</v>
      </c>
      <c r="P3817" s="8" t="s">
        <v>645</v>
      </c>
      <c r="Q3817" s="8" t="s">
        <v>646</v>
      </c>
      <c r="R3817" s="8" t="s">
        <v>647</v>
      </c>
      <c r="S3817" s="8" t="s">
        <v>648</v>
      </c>
      <c r="T3817" s="8" t="s">
        <v>649</v>
      </c>
      <c r="U3817" s="8" t="s">
        <v>650</v>
      </c>
      <c r="V3817" s="8" t="s">
        <v>651</v>
      </c>
      <c r="W3817" s="8" t="s">
        <v>652</v>
      </c>
      <c r="X3817" s="8" t="s">
        <v>653</v>
      </c>
      <c r="Y3817" s="8" t="s">
        <v>654</v>
      </c>
      <c r="Z3817" s="8" t="s">
        <v>655</v>
      </c>
      <c r="AA3817" s="8" t="s">
        <v>656</v>
      </c>
      <c r="AB3817" s="8" t="s">
        <v>657</v>
      </c>
    </row>
    <row r="3818">
      <c r="B3818" s="8" t="s">
        <v>660</v>
      </c>
      <c r="C3818" s="15" t="n">
        <v>-1.7168734722835226</v>
      </c>
      <c r="D3818" s="15" t="n">
        <v>0.39192082052523414</v>
      </c>
      <c r="E3818" s="15" t="n">
        <v>0.6351073488299556</v>
      </c>
      <c r="F3818" s="15" t="n">
        <v>0.1950675513048925</v>
      </c>
      <c r="G3818" s="15" t="n">
        <v>0.1065081991235082</v>
      </c>
      <c r="H3818" s="15" t="n">
        <v>1.1433334325810305</v>
      </c>
      <c r="I3818" s="15" t="n">
        <v>-0.949006144171158</v>
      </c>
      <c r="J3818" s="15" t="n">
        <v>0.088803423195193</v>
      </c>
      <c r="K3818" s="15" t="n">
        <v>0.1919516886080593</v>
      </c>
      <c r="L3818" s="15" t="n">
        <v>0.1289156562132408</v>
      </c>
      <c r="M3818" s="15" t="n">
        <v>1.4453488102478487</v>
      </c>
      <c r="N3818" s="15" t="n">
        <v>0.14697947344515294</v>
      </c>
      <c r="O3818" s="15" t="n">
        <v>1.5063058450751783</v>
      </c>
      <c r="P3818" s="15" t="n">
        <v>0.11113011518382249</v>
      </c>
      <c r="Q3818" s="15" t="n">
        <v>-0.4970238098433408</v>
      </c>
      <c r="R3818" s="15" t="n">
        <v>-0.7333587976225693</v>
      </c>
      <c r="S3818" s="15" t="n">
        <v>1.2945073074787288</v>
      </c>
      <c r="T3818" s="15" t="n">
        <v>0.088803423195193</v>
      </c>
      <c r="U3818" s="15" t="n">
        <v>0.1289156562132408</v>
      </c>
      <c r="V3818" s="15" t="n">
        <v>0.1859619759511734</v>
      </c>
      <c r="W3818" s="15" t="n">
        <v>0.16443136160162544</v>
      </c>
      <c r="X3818" s="15" t="n">
        <v>0.13102435641608376</v>
      </c>
      <c r="Y3818" s="15" t="n">
        <v>0.1327853816143077</v>
      </c>
      <c r="Z3818" s="15" t="n">
        <v>0.14345587617184558</v>
      </c>
      <c r="AA3818" s="15" t="n">
        <v>0.21890818184619754</v>
      </c>
      <c r="AB3818" s="15" t="n">
        <v>0.25796097318915195</v>
      </c>
    </row>
    <row r="3819">
      <c r="B3819" s="8" t="s">
        <v>661</v>
      </c>
      <c r="C3819" s="19" t="n">
        <v>0.3263478501034798</v>
      </c>
      <c r="D3819" s="19" t="n">
        <v>0.39192082052523414</v>
      </c>
      <c r="E3819" s="19" t="n">
        <v>0.6351073488299556</v>
      </c>
      <c r="F3819" s="19" t="n">
        <v>1.434320230183033</v>
      </c>
      <c r="G3819" s="19" t="n">
        <v>0.1065081991235082</v>
      </c>
      <c r="H3819" s="19" t="n">
        <v>1.1433334325810305</v>
      </c>
      <c r="I3819" s="19" t="n">
        <v>1.2201507567914889</v>
      </c>
      <c r="J3819" s="19" t="n">
        <v>-2.167848272117946</v>
      </c>
      <c r="K3819" s="19" t="n">
        <v>1.203209365177347</v>
      </c>
      <c r="L3819" s="19" t="n">
        <v>-0.984915613469158</v>
      </c>
      <c r="M3819" s="19" t="n">
        <v>1.4453488102478487</v>
      </c>
      <c r="N3819" s="19" t="n">
        <v>0.14697947344515294</v>
      </c>
      <c r="O3819" s="19" t="n">
        <v>1.5063058450751783</v>
      </c>
      <c r="P3819" s="19" t="n">
        <v>1.3745040562209647</v>
      </c>
      <c r="Q3819" s="19" t="n">
        <v>-0.4970238098433408</v>
      </c>
      <c r="R3819" s="19" t="n">
        <v>-0.7333587976225693</v>
      </c>
      <c r="S3819" s="19" t="n">
        <v>1.2945073074787288</v>
      </c>
      <c r="T3819" s="19" t="n">
        <v>-2.167848272117946</v>
      </c>
      <c r="U3819" s="19" t="n">
        <v>-0.984915613469158</v>
      </c>
      <c r="V3819" s="19" t="n">
        <v>-0.8710850452449694</v>
      </c>
      <c r="W3819" s="19" t="n">
        <v>1.3101466553419827</v>
      </c>
      <c r="X3819" s="19" t="n">
        <v>1.3102435641608372</v>
      </c>
      <c r="Y3819" s="19" t="n">
        <v>1.2800510787619244</v>
      </c>
      <c r="Z3819" s="19" t="n">
        <v>1.2501154923546531</v>
      </c>
      <c r="AA3819" s="19" t="n">
        <v>1.2935483472729854</v>
      </c>
      <c r="AB3819" s="19" t="n">
        <v>1.3505015655196777</v>
      </c>
    </row>
    <row r="3820">
      <c r="B3820" s="8" t="s">
        <v>662</v>
      </c>
      <c r="C3820" s="15" t="n">
        <v>-2.738484133477024</v>
      </c>
      <c r="D3820" s="15" t="n">
        <v>-1.7512411347519945</v>
      </c>
      <c r="E3820" s="15" t="n">
        <v>0.6351073488299556</v>
      </c>
      <c r="F3820" s="15" t="n">
        <v>1.434320230183033</v>
      </c>
      <c r="G3820" s="15" t="n">
        <v>1.3173382523170774</v>
      </c>
      <c r="H3820" s="15" t="n">
        <v>-2.1641668545283785</v>
      </c>
      <c r="I3820" s="15" t="n">
        <v>0.13557230631016542</v>
      </c>
      <c r="J3820" s="15" t="n">
        <v>-1.0395224244613765</v>
      </c>
      <c r="K3820" s="15" t="n">
        <v>-0.8193059879612283</v>
      </c>
      <c r="L3820" s="15" t="n">
        <v>-3.2125781528339554</v>
      </c>
      <c r="M3820" s="15" t="n">
        <v>1.4453488102478487</v>
      </c>
      <c r="N3820" s="15" t="n">
        <v>-1.0740807674838113</v>
      </c>
      <c r="O3820" s="15" t="n">
        <v>0.14495830308254842</v>
      </c>
      <c r="P3820" s="15" t="n">
        <v>0.11113011518382249</v>
      </c>
      <c r="Q3820" s="15" t="n">
        <v>-0.4970238098433408</v>
      </c>
      <c r="R3820" s="15" t="n">
        <v>-0.7333587976225693</v>
      </c>
      <c r="S3820" s="15" t="n">
        <v>1.2945073074787288</v>
      </c>
      <c r="T3820" s="15" t="n">
        <v>-1.0395224244613765</v>
      </c>
      <c r="U3820" s="15" t="n">
        <v>-3.2125781528339554</v>
      </c>
      <c r="V3820" s="15" t="n">
        <v>1.2430089971473162</v>
      </c>
      <c r="W3820" s="15" t="n">
        <v>-0.9812839321387319</v>
      </c>
      <c r="X3820" s="15" t="n">
        <v>1.3102435641608372</v>
      </c>
      <c r="Y3820" s="15" t="n">
        <v>-1.0144803155333089</v>
      </c>
      <c r="Z3820" s="15" t="n">
        <v>1.2501154923546531</v>
      </c>
      <c r="AA3820" s="15" t="n">
        <v>-0.8557319835805902</v>
      </c>
      <c r="AB3820" s="15" t="n">
        <v>1.3505015655196777</v>
      </c>
    </row>
    <row r="3821">
      <c r="B3821" s="8" t="s">
        <v>663</v>
      </c>
      <c r="C3821" s="19" t="n">
        <v>0.3263478501034798</v>
      </c>
      <c r="D3821" s="19" t="n">
        <v>0.39192082052523414</v>
      </c>
      <c r="E3821" s="19" t="n">
        <v>0.6351073488299556</v>
      </c>
      <c r="F3821" s="19" t="n">
        <v>0.1950675513048925</v>
      </c>
      <c r="G3821" s="19" t="n">
        <v>0.1065081991235082</v>
      </c>
      <c r="H3821" s="19" t="n">
        <v>1.1433334325810305</v>
      </c>
      <c r="I3821" s="19" t="n">
        <v>0.13557230631016542</v>
      </c>
      <c r="J3821" s="19" t="n">
        <v>0.088803423195193</v>
      </c>
      <c r="K3821" s="19" t="n">
        <v>0.1919516886080593</v>
      </c>
      <c r="L3821" s="19" t="n">
        <v>0.1289156562132408</v>
      </c>
      <c r="M3821" s="19" t="n">
        <v>0.08205036914070749</v>
      </c>
      <c r="N3821" s="19" t="n">
        <v>0.14697947344515294</v>
      </c>
      <c r="O3821" s="19" t="n">
        <v>-1.2163892389100814</v>
      </c>
      <c r="P3821" s="19" t="n">
        <v>-1.1522438258533199</v>
      </c>
      <c r="Q3821" s="19" t="n">
        <v>0.7964357434839067</v>
      </c>
      <c r="R3821" s="19" t="n">
        <v>0.9166984970282109</v>
      </c>
      <c r="S3821" s="19" t="n">
        <v>0.16246852846899032</v>
      </c>
      <c r="T3821" s="19" t="n">
        <v>0.088803423195193</v>
      </c>
      <c r="U3821" s="19" t="n">
        <v>0.1289156562132408</v>
      </c>
      <c r="V3821" s="19" t="n">
        <v>0.1859619759511734</v>
      </c>
      <c r="W3821" s="19" t="n">
        <v>0.16443136160162544</v>
      </c>
      <c r="X3821" s="19" t="n">
        <v>0.13102435641608376</v>
      </c>
      <c r="Y3821" s="19" t="n">
        <v>0.1327853816143077</v>
      </c>
      <c r="Z3821" s="19" t="n">
        <v>0.14345587617184558</v>
      </c>
      <c r="AA3821" s="19" t="n">
        <v>0.21890818184619754</v>
      </c>
      <c r="AB3821" s="19" t="n">
        <v>0.25796097318915195</v>
      </c>
    </row>
    <row r="3822">
      <c r="B3822" s="8" t="s">
        <v>664</v>
      </c>
      <c r="C3822" s="15" t="n">
        <v>0.3263478501034798</v>
      </c>
      <c r="D3822" s="15" t="n">
        <v>0.39192082052523414</v>
      </c>
      <c r="E3822" s="15" t="n">
        <v>-1.2702146976599102</v>
      </c>
      <c r="F3822" s="15" t="n">
        <v>-1.0441851275732479</v>
      </c>
      <c r="G3822" s="15" t="n">
        <v>-1.104321854070061</v>
      </c>
      <c r="H3822" s="15" t="n">
        <v>-1.0616667588252422</v>
      </c>
      <c r="I3822" s="15" t="n">
        <v>-0.949006144171158</v>
      </c>
      <c r="J3822" s="15" t="n">
        <v>-1.0395224244613765</v>
      </c>
      <c r="K3822" s="15" t="n">
        <v>-0.8193059879612283</v>
      </c>
      <c r="L3822" s="15" t="n">
        <v>-0.984915613469158</v>
      </c>
      <c r="M3822" s="15" t="n">
        <v>-1.2812480719664336</v>
      </c>
      <c r="N3822" s="15" t="n">
        <v>0.14697947344515294</v>
      </c>
      <c r="O3822" s="15" t="n">
        <v>-1.2163892389100814</v>
      </c>
      <c r="P3822" s="15" t="n">
        <v>-1.1522438258533199</v>
      </c>
      <c r="Q3822" s="15" t="n">
        <v>-0.4970238098433408</v>
      </c>
      <c r="R3822" s="15" t="n">
        <v>-0.7333587976225693</v>
      </c>
      <c r="S3822" s="15" t="n">
        <v>0.16246852846899032</v>
      </c>
      <c r="T3822" s="15" t="n">
        <v>-1.0395224244613765</v>
      </c>
      <c r="U3822" s="15" t="n">
        <v>-0.984915613469158</v>
      </c>
      <c r="V3822" s="15" t="n">
        <v>-0.8710850452449694</v>
      </c>
      <c r="W3822" s="15" t="n">
        <v>-0.9812839321387319</v>
      </c>
      <c r="X3822" s="15" t="n">
        <v>-1.0481948513286696</v>
      </c>
      <c r="Y3822" s="15" t="n">
        <v>-1.0144803155333089</v>
      </c>
      <c r="Z3822" s="15" t="n">
        <v>-0.963203740010962</v>
      </c>
      <c r="AA3822" s="15" t="n">
        <v>-0.8557319835805902</v>
      </c>
      <c r="AB3822" s="15" t="n">
        <v>-0.8345796191413738</v>
      </c>
    </row>
    <row r="3823">
      <c r="B3823" s="8" t="s">
        <v>665</v>
      </c>
      <c r="C3823" s="19" t="n">
        <v>0.3263478501034798</v>
      </c>
      <c r="D3823" s="19" t="n">
        <v>-0.6796601571133802</v>
      </c>
      <c r="E3823" s="19" t="n">
        <v>0.6351073488299556</v>
      </c>
      <c r="F3823" s="19" t="n">
        <v>1.434320230183033</v>
      </c>
      <c r="G3823" s="19" t="n">
        <v>1.3173382523170774</v>
      </c>
      <c r="H3823" s="19" t="n">
        <v>1.1433334325810305</v>
      </c>
      <c r="I3823" s="19" t="n">
        <v>1.2201507567914889</v>
      </c>
      <c r="J3823" s="19" t="n">
        <v>1.2171292708517625</v>
      </c>
      <c r="K3823" s="19" t="n">
        <v>1.203209365177347</v>
      </c>
      <c r="L3823" s="19" t="n">
        <v>1.2427469258956396</v>
      </c>
      <c r="M3823" s="19" t="n">
        <v>0.08205036914070749</v>
      </c>
      <c r="N3823" s="19" t="n">
        <v>1.3680397143741172</v>
      </c>
      <c r="O3823" s="19" t="n">
        <v>0.14495830308254842</v>
      </c>
      <c r="P3823" s="19" t="n">
        <v>-1.1522438258533199</v>
      </c>
      <c r="Q3823" s="19" t="n">
        <v>-0.4970238098433408</v>
      </c>
      <c r="R3823" s="19" t="n">
        <v>-0.7333587976225693</v>
      </c>
      <c r="S3823" s="19" t="n">
        <v>-0.9695702505407481</v>
      </c>
      <c r="T3823" s="19" t="n">
        <v>1.2171292708517625</v>
      </c>
      <c r="U3823" s="19" t="n">
        <v>1.2427469258956396</v>
      </c>
      <c r="V3823" s="19" t="n">
        <v>1.2430089971473162</v>
      </c>
      <c r="W3823" s="19" t="n">
        <v>1.3101466553419827</v>
      </c>
      <c r="X3823" s="19" t="n">
        <v>1.3102435641608372</v>
      </c>
      <c r="Y3823" s="19" t="n">
        <v>1.2800510787619244</v>
      </c>
      <c r="Z3823" s="19" t="n">
        <v>1.2501154923546531</v>
      </c>
      <c r="AA3823" s="19" t="n">
        <v>1.2935483472729854</v>
      </c>
      <c r="AB3823" s="19" t="n">
        <v>1.3505015655196777</v>
      </c>
    </row>
    <row r="3824">
      <c r="B3824" s="8" t="s">
        <v>603</v>
      </c>
      <c r="C3824" s="15" t="n">
        <v>0.3263478501034798</v>
      </c>
      <c r="D3824" s="15" t="n">
        <v>0.39192082052523414</v>
      </c>
      <c r="E3824" s="15" t="n">
        <v>0.6351073488299556</v>
      </c>
      <c r="F3824" s="15" t="n">
        <v>0.1950675513048925</v>
      </c>
      <c r="G3824" s="15" t="n">
        <v>0.1065081991235082</v>
      </c>
      <c r="H3824" s="15" t="n">
        <v>1.1433334325810305</v>
      </c>
      <c r="I3824" s="15" t="n">
        <v>1.2201507567914889</v>
      </c>
      <c r="J3824" s="15" t="n">
        <v>1.2171292708517625</v>
      </c>
      <c r="K3824" s="15" t="n">
        <v>-2.841821341099804</v>
      </c>
      <c r="L3824" s="15" t="n">
        <v>-2.0987468831515566</v>
      </c>
      <c r="M3824" s="15" t="n">
        <v>0.08205036914070749</v>
      </c>
      <c r="N3824" s="15" t="n">
        <v>0.14697947344515294</v>
      </c>
      <c r="O3824" s="15" t="n">
        <v>0.14495830308254842</v>
      </c>
      <c r="P3824" s="15" t="n">
        <v>0.11113011518382249</v>
      </c>
      <c r="Q3824" s="15" t="n">
        <v>-0.4970238098433408</v>
      </c>
      <c r="R3824" s="15" t="n">
        <v>-0.7333587976225693</v>
      </c>
      <c r="S3824" s="15" t="n">
        <v>0.16246852846899032</v>
      </c>
      <c r="T3824" s="15" t="n">
        <v>1.2171292708517625</v>
      </c>
      <c r="U3824" s="15" t="n">
        <v>-2.0987468831515566</v>
      </c>
      <c r="V3824" s="15" t="n">
        <v>0.1859619759511734</v>
      </c>
      <c r="W3824" s="15" t="n">
        <v>-2.1269992258790893</v>
      </c>
      <c r="X3824" s="15" t="n">
        <v>0.13102435641608376</v>
      </c>
      <c r="Y3824" s="15" t="n">
        <v>-2.1617460126809256</v>
      </c>
      <c r="Z3824" s="15" t="n">
        <v>1.2501154923546531</v>
      </c>
      <c r="AA3824" s="15" t="n">
        <v>-3.0050123144341656</v>
      </c>
      <c r="AB3824" s="15" t="n">
        <v>0.25796097318915195</v>
      </c>
    </row>
    <row r="3825">
      <c r="B3825" s="8" t="s">
        <v>666</v>
      </c>
      <c r="C3825" s="19" t="n">
        <v>1.347958511296981</v>
      </c>
      <c r="D3825" s="19" t="n">
        <v>-2.8228221123906088</v>
      </c>
      <c r="E3825" s="19" t="n">
        <v>0.6351073488299556</v>
      </c>
      <c r="F3825" s="19" t="n">
        <v>0.1950675513048925</v>
      </c>
      <c r="G3825" s="19" t="n">
        <v>-1.104321854070061</v>
      </c>
      <c r="H3825" s="19" t="n">
        <v>0.04083333687789412</v>
      </c>
      <c r="I3825" s="19" t="n">
        <v>0.13557230631016542</v>
      </c>
      <c r="J3825" s="19" t="n">
        <v>0.088803423195193</v>
      </c>
      <c r="K3825" s="19" t="n">
        <v>0.1919516886080593</v>
      </c>
      <c r="L3825" s="19" t="n">
        <v>0.1289156562132408</v>
      </c>
      <c r="M3825" s="19" t="n">
        <v>1.4453488102478487</v>
      </c>
      <c r="N3825" s="19" t="n">
        <v>1.3680397143741172</v>
      </c>
      <c r="O3825" s="19" t="n">
        <v>1.5063058450751783</v>
      </c>
      <c r="P3825" s="19" t="n">
        <v>1.3745040562209647</v>
      </c>
      <c r="Q3825" s="19" t="n">
        <v>-0.4970238098433408</v>
      </c>
      <c r="R3825" s="19" t="n">
        <v>-0.7333587976225693</v>
      </c>
      <c r="S3825" s="19" t="n">
        <v>0.16246852846899032</v>
      </c>
      <c r="T3825" s="19" t="n">
        <v>0.088803423195193</v>
      </c>
      <c r="U3825" s="19" t="n">
        <v>0.1289156562132408</v>
      </c>
      <c r="V3825" s="19" t="n">
        <v>0.1859619759511734</v>
      </c>
      <c r="W3825" s="19" t="n">
        <v>0.16443136160162544</v>
      </c>
      <c r="X3825" s="19" t="n">
        <v>0.13102435641608376</v>
      </c>
      <c r="Y3825" s="19" t="n">
        <v>0.1327853816143077</v>
      </c>
      <c r="Z3825" s="19" t="n">
        <v>0.14345587617184558</v>
      </c>
      <c r="AA3825" s="19" t="n">
        <v>0.21890818184619754</v>
      </c>
      <c r="AB3825" s="19" t="n">
        <v>0.25796097318915195</v>
      </c>
    </row>
    <row r="3826">
      <c r="B3826" s="8" t="s">
        <v>667</v>
      </c>
      <c r="C3826" s="15" t="n">
        <v>-0.6952628110900215</v>
      </c>
      <c r="D3826" s="15" t="n">
        <v>-1.7512411347519945</v>
      </c>
      <c r="E3826" s="15" t="n">
        <v>0.6351073488299556</v>
      </c>
      <c r="F3826" s="15" t="n">
        <v>0.1950675513048925</v>
      </c>
      <c r="G3826" s="15" t="n">
        <v>-2.31515190726363</v>
      </c>
      <c r="H3826" s="15" t="n">
        <v>0.04083333687789412</v>
      </c>
      <c r="I3826" s="15" t="n">
        <v>0.13557230631016542</v>
      </c>
      <c r="J3826" s="15" t="n">
        <v>1.2171292708517625</v>
      </c>
      <c r="K3826" s="15" t="n">
        <v>0.1919516886080593</v>
      </c>
      <c r="L3826" s="15" t="n">
        <v>1.2427469258956396</v>
      </c>
      <c r="M3826" s="15" t="n">
        <v>-1.2812480719664336</v>
      </c>
      <c r="N3826" s="15" t="n">
        <v>-1.0740807674838113</v>
      </c>
      <c r="O3826" s="15" t="n">
        <v>-3.939084322895341</v>
      </c>
      <c r="P3826" s="15" t="n">
        <v>0.11113011518382249</v>
      </c>
      <c r="Q3826" s="15" t="n">
        <v>0.7964357434839067</v>
      </c>
      <c r="R3826" s="15" t="n">
        <v>0.9166984970282109</v>
      </c>
      <c r="S3826" s="15" t="n">
        <v>1.2945073074787288</v>
      </c>
      <c r="T3826" s="15" t="n">
        <v>1.2171292708517625</v>
      </c>
      <c r="U3826" s="15" t="n">
        <v>1.2427469258956396</v>
      </c>
      <c r="V3826" s="15" t="n">
        <v>0.1859619759511734</v>
      </c>
      <c r="W3826" s="15" t="n">
        <v>-0.9812839321387319</v>
      </c>
      <c r="X3826" s="15" t="n">
        <v>-1.0481948513286696</v>
      </c>
      <c r="Y3826" s="15" t="n">
        <v>0.1327853816143077</v>
      </c>
      <c r="Z3826" s="15" t="n">
        <v>0.14345587617184558</v>
      </c>
      <c r="AA3826" s="15" t="n">
        <v>0.21890818184619754</v>
      </c>
      <c r="AB3826" s="15" t="n">
        <v>0.25796097318915195</v>
      </c>
    </row>
    <row r="3827">
      <c r="B3827" s="8" t="s">
        <v>668</v>
      </c>
      <c r="C3827" s="19" t="n">
        <v>0.3263478501034798</v>
      </c>
      <c r="D3827" s="19" t="n">
        <v>0.39192082052523414</v>
      </c>
      <c r="E3827" s="19" t="n">
        <v>0.6351073488299556</v>
      </c>
      <c r="F3827" s="19" t="n">
        <v>1.434320230183033</v>
      </c>
      <c r="G3827" s="19" t="n">
        <v>1.3173382523170774</v>
      </c>
      <c r="H3827" s="19" t="n">
        <v>1.1433334325810305</v>
      </c>
      <c r="I3827" s="19" t="n">
        <v>1.2201507567914889</v>
      </c>
      <c r="J3827" s="19" t="n">
        <v>1.2171292708517625</v>
      </c>
      <c r="K3827" s="19" t="n">
        <v>1.203209365177347</v>
      </c>
      <c r="L3827" s="19" t="n">
        <v>1.2427469258956396</v>
      </c>
      <c r="M3827" s="19" t="n">
        <v>-1.2812480719664336</v>
      </c>
      <c r="N3827" s="19" t="n">
        <v>0.14697947344515294</v>
      </c>
      <c r="O3827" s="19" t="n">
        <v>-1.2163892389100814</v>
      </c>
      <c r="P3827" s="19" t="n">
        <v>-1.1522438258533199</v>
      </c>
      <c r="Q3827" s="19" t="n">
        <v>0.7964357434839067</v>
      </c>
      <c r="R3827" s="19" t="n">
        <v>0.9166984970282109</v>
      </c>
      <c r="S3827" s="19" t="n">
        <v>0.16246852846899032</v>
      </c>
      <c r="T3827" s="19" t="n">
        <v>1.2171292708517625</v>
      </c>
      <c r="U3827" s="19" t="n">
        <v>1.2427469258956396</v>
      </c>
      <c r="V3827" s="19" t="n">
        <v>1.2430089971473162</v>
      </c>
      <c r="W3827" s="19" t="n">
        <v>1.3101466553419827</v>
      </c>
      <c r="X3827" s="19" t="n">
        <v>1.3102435641608372</v>
      </c>
      <c r="Y3827" s="19" t="n">
        <v>1.2800510787619244</v>
      </c>
      <c r="Z3827" s="19" t="n">
        <v>1.2501154923546531</v>
      </c>
      <c r="AA3827" s="19" t="n">
        <v>1.2935483472729854</v>
      </c>
      <c r="AB3827" s="19" t="n">
        <v>1.3505015655196777</v>
      </c>
    </row>
    <row r="3828">
      <c r="B3828" s="8" t="s">
        <v>669</v>
      </c>
      <c r="C3828" s="15" t="n">
        <v>-0.6952628110900215</v>
      </c>
      <c r="D3828" s="15" t="n">
        <v>1.4635017981638485</v>
      </c>
      <c r="E3828" s="15" t="n">
        <v>0.6351073488299556</v>
      </c>
      <c r="F3828" s="15" t="n">
        <v>1.434320230183033</v>
      </c>
      <c r="G3828" s="15" t="n">
        <v>0.1065081991235082</v>
      </c>
      <c r="H3828" s="15" t="n">
        <v>-1.0616667588252422</v>
      </c>
      <c r="I3828" s="15" t="n">
        <v>0.13557230631016542</v>
      </c>
      <c r="J3828" s="15" t="n">
        <v>0.088803423195193</v>
      </c>
      <c r="K3828" s="15" t="n">
        <v>-0.8193059879612283</v>
      </c>
      <c r="L3828" s="15" t="n">
        <v>-3.2125781528339554</v>
      </c>
      <c r="M3828" s="15" t="n">
        <v>0.08205036914070749</v>
      </c>
      <c r="N3828" s="15" t="n">
        <v>1.3680397143741172</v>
      </c>
      <c r="O3828" s="15" t="n">
        <v>0.14495830308254842</v>
      </c>
      <c r="P3828" s="15" t="n">
        <v>-1.1522438258533199</v>
      </c>
      <c r="Q3828" s="15" t="n">
        <v>-3.083942916497836</v>
      </c>
      <c r="R3828" s="15" t="n">
        <v>-2.3834160922733494</v>
      </c>
      <c r="S3828" s="15" t="n">
        <v>1.2945073074787288</v>
      </c>
      <c r="T3828" s="15" t="n">
        <v>0.088803423195193</v>
      </c>
      <c r="U3828" s="15" t="n">
        <v>-3.2125781528339554</v>
      </c>
      <c r="V3828" s="15" t="n">
        <v>1.2430089971473162</v>
      </c>
      <c r="W3828" s="15" t="n">
        <v>1.3101466553419827</v>
      </c>
      <c r="X3828" s="15" t="n">
        <v>0.13102435641608376</v>
      </c>
      <c r="Y3828" s="15" t="n">
        <v>1.2800510787619244</v>
      </c>
      <c r="Z3828" s="15" t="n">
        <v>0.14345587617184558</v>
      </c>
      <c r="AA3828" s="15" t="n">
        <v>-3.0050123144341656</v>
      </c>
      <c r="AB3828" s="15" t="n">
        <v>1.3505015655196777</v>
      </c>
    </row>
    <row r="3829">
      <c r="B3829" s="8" t="s">
        <v>670</v>
      </c>
      <c r="C3829" s="19" t="n">
        <v>0.3263478501034798</v>
      </c>
      <c r="D3829" s="19" t="n">
        <v>0.39192082052523414</v>
      </c>
      <c r="E3829" s="19" t="n">
        <v>0.6351073488299556</v>
      </c>
      <c r="F3829" s="19" t="n">
        <v>0.1950675513048925</v>
      </c>
      <c r="G3829" s="19" t="n">
        <v>-1.104321854070061</v>
      </c>
      <c r="H3829" s="19" t="n">
        <v>-1.0616667588252422</v>
      </c>
      <c r="I3829" s="19" t="n">
        <v>-0.949006144171158</v>
      </c>
      <c r="J3829" s="19" t="n">
        <v>0.088803423195193</v>
      </c>
      <c r="K3829" s="19" t="n">
        <v>-0.8193059879612283</v>
      </c>
      <c r="L3829" s="19" t="n">
        <v>-0.984915613469158</v>
      </c>
      <c r="M3829" s="19" t="n">
        <v>0.08205036914070749</v>
      </c>
      <c r="N3829" s="19" t="n">
        <v>0.14697947344515294</v>
      </c>
      <c r="O3829" s="19" t="n">
        <v>-1.2163892389100814</v>
      </c>
      <c r="P3829" s="19" t="n">
        <v>0.11113011518382249</v>
      </c>
      <c r="Q3829" s="19" t="n">
        <v>-0.4970238098433408</v>
      </c>
      <c r="R3829" s="19" t="n">
        <v>-0.7333587976225693</v>
      </c>
      <c r="S3829" s="19" t="n">
        <v>-0.9695702505407481</v>
      </c>
      <c r="T3829" s="19" t="n">
        <v>0.088803423195193</v>
      </c>
      <c r="U3829" s="19" t="n">
        <v>-0.984915613469158</v>
      </c>
      <c r="V3829" s="19" t="n">
        <v>-0.8710850452449694</v>
      </c>
      <c r="W3829" s="19" t="n">
        <v>-0.9812839321387319</v>
      </c>
      <c r="X3829" s="19" t="n">
        <v>-1.0481948513286696</v>
      </c>
      <c r="Y3829" s="19" t="n">
        <v>0.1327853816143077</v>
      </c>
      <c r="Z3829" s="19" t="n">
        <v>0.14345587617184558</v>
      </c>
      <c r="AA3829" s="19" t="n">
        <v>-0.8557319835805902</v>
      </c>
      <c r="AB3829" s="19" t="n">
        <v>0.25796097318915195</v>
      </c>
    </row>
    <row r="3830">
      <c r="B3830" s="8" t="s">
        <v>671</v>
      </c>
      <c r="C3830" s="15" t="n">
        <v>0.3263478501034798</v>
      </c>
      <c r="D3830" s="15" t="n">
        <v>0.39192082052523414</v>
      </c>
      <c r="E3830" s="15" t="n">
        <v>-1.2702146976599102</v>
      </c>
      <c r="F3830" s="15" t="n">
        <v>-1.0441851275732479</v>
      </c>
      <c r="G3830" s="15" t="n">
        <v>-1.104321854070061</v>
      </c>
      <c r="H3830" s="15" t="n">
        <v>0.04083333687789412</v>
      </c>
      <c r="I3830" s="15" t="n">
        <v>0.13557230631016542</v>
      </c>
      <c r="J3830" s="15" t="n">
        <v>0.088803423195193</v>
      </c>
      <c r="K3830" s="15" t="n">
        <v>0.1919516886080593</v>
      </c>
      <c r="L3830" s="15" t="n">
        <v>0.1289156562132408</v>
      </c>
      <c r="M3830" s="15" t="n">
        <v>0.08205036914070749</v>
      </c>
      <c r="N3830" s="15" t="n">
        <v>0.14697947344515294</v>
      </c>
      <c r="O3830" s="15" t="n">
        <v>0.14495830308254842</v>
      </c>
      <c r="P3830" s="15" t="n">
        <v>0.11113011518382249</v>
      </c>
      <c r="Q3830" s="15" t="n">
        <v>0.7964357434839067</v>
      </c>
      <c r="R3830" s="15" t="n">
        <v>0.9166984970282109</v>
      </c>
      <c r="S3830" s="15" t="n">
        <v>0.16246852846899032</v>
      </c>
      <c r="T3830" s="15" t="n">
        <v>0.088803423195193</v>
      </c>
      <c r="U3830" s="15" t="n">
        <v>0.1289156562132408</v>
      </c>
      <c r="V3830" s="15" t="n">
        <v>0.1859619759511734</v>
      </c>
      <c r="W3830" s="15" t="n">
        <v>0.16443136160162544</v>
      </c>
      <c r="X3830" s="15" t="n">
        <v>-1.0481948513286696</v>
      </c>
      <c r="Y3830" s="15" t="n">
        <v>-1.0144803155333089</v>
      </c>
      <c r="Z3830" s="15" t="n">
        <v>0.14345587617184558</v>
      </c>
      <c r="AA3830" s="15" t="n">
        <v>0.21890818184619754</v>
      </c>
      <c r="AB3830" s="15" t="n">
        <v>-0.8345796191413738</v>
      </c>
    </row>
    <row r="3831">
      <c r="B3831" s="8" t="s">
        <v>672</v>
      </c>
      <c r="C3831" s="19" t="n">
        <v>-2.738484133477024</v>
      </c>
      <c r="D3831" s="19" t="n">
        <v>-2.8228221123906088</v>
      </c>
      <c r="E3831" s="19" t="n">
        <v>0.6351073488299556</v>
      </c>
      <c r="F3831" s="19" t="n">
        <v>0.1950675513048925</v>
      </c>
      <c r="G3831" s="19" t="n">
        <v>0.1065081991235082</v>
      </c>
      <c r="H3831" s="19" t="n">
        <v>-2.1641668545283785</v>
      </c>
      <c r="I3831" s="19" t="n">
        <v>0.13557230631016542</v>
      </c>
      <c r="J3831" s="19" t="n">
        <v>-1.0395224244613765</v>
      </c>
      <c r="K3831" s="19" t="n">
        <v>-1.830563664530516</v>
      </c>
      <c r="L3831" s="19" t="n">
        <v>0.1289156562132408</v>
      </c>
      <c r="M3831" s="19" t="n">
        <v>0.08205036914070749</v>
      </c>
      <c r="N3831" s="19" t="n">
        <v>-3.51620124934174</v>
      </c>
      <c r="O3831" s="19" t="n">
        <v>0.14495830308254842</v>
      </c>
      <c r="P3831" s="19" t="n">
        <v>0.11113011518382249</v>
      </c>
      <c r="Q3831" s="19" t="n">
        <v>-0.4970238098433408</v>
      </c>
      <c r="R3831" s="19" t="n">
        <v>-0.7333587976225693</v>
      </c>
      <c r="S3831" s="19" t="n">
        <v>1.2945073074787288</v>
      </c>
      <c r="T3831" s="19" t="n">
        <v>-1.0395224244613765</v>
      </c>
      <c r="U3831" s="19" t="n">
        <v>0.1289156562132408</v>
      </c>
      <c r="V3831" s="19" t="n">
        <v>1.2430089971473162</v>
      </c>
      <c r="W3831" s="19" t="n">
        <v>-0.9812839321387319</v>
      </c>
      <c r="X3831" s="19" t="n">
        <v>0.13102435641608376</v>
      </c>
      <c r="Y3831" s="19" t="n">
        <v>0.1327853816143077</v>
      </c>
      <c r="Z3831" s="19" t="n">
        <v>0.14345587617184558</v>
      </c>
      <c r="AA3831" s="19" t="n">
        <v>-0.8557319835805902</v>
      </c>
      <c r="AB3831" s="19" t="n">
        <v>0.25796097318915195</v>
      </c>
    </row>
    <row r="3832">
      <c r="B3832" s="8" t="s">
        <v>673</v>
      </c>
      <c r="C3832" s="15" t="n">
        <v>0.3263478501034798</v>
      </c>
      <c r="D3832" s="15" t="n">
        <v>0.39192082052523414</v>
      </c>
      <c r="E3832" s="15" t="n">
        <v>0.6351073488299556</v>
      </c>
      <c r="F3832" s="15" t="n">
        <v>0.1950675513048925</v>
      </c>
      <c r="G3832" s="15" t="n">
        <v>0.1065081991235082</v>
      </c>
      <c r="H3832" s="15" t="n">
        <v>0.04083333687789412</v>
      </c>
      <c r="I3832" s="15" t="n">
        <v>1.2201507567914889</v>
      </c>
      <c r="J3832" s="15" t="n">
        <v>-3.296174119774516</v>
      </c>
      <c r="K3832" s="15" t="n">
        <v>-0.8193059879612283</v>
      </c>
      <c r="L3832" s="15" t="n">
        <v>0.1289156562132408</v>
      </c>
      <c r="M3832" s="15" t="n">
        <v>-1.2812480719664336</v>
      </c>
      <c r="N3832" s="15" t="n">
        <v>1.3680397143741172</v>
      </c>
      <c r="O3832" s="15" t="n">
        <v>-1.2163892389100814</v>
      </c>
      <c r="P3832" s="15" t="n">
        <v>0.11113011518382249</v>
      </c>
      <c r="Q3832" s="15" t="n">
        <v>0.7964357434839067</v>
      </c>
      <c r="R3832" s="15" t="n">
        <v>0.9166984970282109</v>
      </c>
      <c r="S3832" s="15" t="n">
        <v>0.16246852846899032</v>
      </c>
      <c r="T3832" s="15" t="n">
        <v>-3.296174119774516</v>
      </c>
      <c r="U3832" s="15" t="n">
        <v>0.1289156562132408</v>
      </c>
      <c r="V3832" s="15" t="n">
        <v>-2.9851790876372553</v>
      </c>
      <c r="W3832" s="15" t="n">
        <v>0.16443136160162544</v>
      </c>
      <c r="X3832" s="15" t="n">
        <v>0.13102435641608376</v>
      </c>
      <c r="Y3832" s="15" t="n">
        <v>1.2800510787619244</v>
      </c>
      <c r="Z3832" s="15" t="n">
        <v>-3.1765229723765773</v>
      </c>
      <c r="AA3832" s="15" t="n">
        <v>1.2935483472729854</v>
      </c>
      <c r="AB3832" s="15" t="n">
        <v>-1.9271202114718995</v>
      </c>
    </row>
    <row r="3833">
      <c r="B3833" s="8" t="s">
        <v>674</v>
      </c>
      <c r="C3833" s="19" t="n">
        <v>0.3263478501034798</v>
      </c>
      <c r="D3833" s="19" t="n">
        <v>-0.6796601571133802</v>
      </c>
      <c r="E3833" s="19" t="n">
        <v>0.6351073488299556</v>
      </c>
      <c r="F3833" s="19" t="n">
        <v>0.1950675513048925</v>
      </c>
      <c r="G3833" s="19" t="n">
        <v>0.1065081991235082</v>
      </c>
      <c r="H3833" s="19" t="n">
        <v>1.1433334325810305</v>
      </c>
      <c r="I3833" s="19" t="n">
        <v>0.13557230631016542</v>
      </c>
      <c r="J3833" s="19" t="n">
        <v>0.088803423195193</v>
      </c>
      <c r="K3833" s="19" t="n">
        <v>0.1919516886080593</v>
      </c>
      <c r="L3833" s="19" t="n">
        <v>0.1289156562132408</v>
      </c>
      <c r="M3833" s="19" t="n">
        <v>-1.2812480719664336</v>
      </c>
      <c r="N3833" s="19" t="n">
        <v>0.14697947344515294</v>
      </c>
      <c r="O3833" s="19" t="n">
        <v>1.5063058450751783</v>
      </c>
      <c r="P3833" s="19" t="n">
        <v>-1.1522438258533199</v>
      </c>
      <c r="Q3833" s="19" t="n">
        <v>0.7964357434839067</v>
      </c>
      <c r="R3833" s="19" t="n">
        <v>0.9166984970282109</v>
      </c>
      <c r="S3833" s="19" t="n">
        <v>0.16246852846899032</v>
      </c>
      <c r="T3833" s="19" t="n">
        <v>0.088803423195193</v>
      </c>
      <c r="U3833" s="19" t="n">
        <v>0.1289156562132408</v>
      </c>
      <c r="V3833" s="19" t="n">
        <v>0.1859619759511734</v>
      </c>
      <c r="W3833" s="19" t="n">
        <v>0.16443136160162544</v>
      </c>
      <c r="X3833" s="19" t="n">
        <v>0.13102435641608376</v>
      </c>
      <c r="Y3833" s="19" t="n">
        <v>0.1327853816143077</v>
      </c>
      <c r="Z3833" s="19" t="n">
        <v>0.14345587617184558</v>
      </c>
      <c r="AA3833" s="19" t="n">
        <v>0.21890818184619754</v>
      </c>
      <c r="AB3833" s="19" t="n">
        <v>0.25796097318915195</v>
      </c>
    </row>
    <row r="3834">
      <c r="B3834" s="8" t="s">
        <v>675</v>
      </c>
      <c r="C3834" s="15" t="n">
        <v>0.3263478501034798</v>
      </c>
      <c r="D3834" s="15" t="n">
        <v>0.39192082052523414</v>
      </c>
      <c r="E3834" s="15" t="n">
        <v>0.6351073488299556</v>
      </c>
      <c r="F3834" s="15" t="n">
        <v>0.1950675513048925</v>
      </c>
      <c r="G3834" s="15" t="n">
        <v>0.1065081991235082</v>
      </c>
      <c r="H3834" s="15" t="n">
        <v>-1.0616667588252422</v>
      </c>
      <c r="I3834" s="15" t="n">
        <v>0.13557230631016542</v>
      </c>
      <c r="J3834" s="15" t="n">
        <v>0.088803423195193</v>
      </c>
      <c r="K3834" s="15" t="n">
        <v>0.1919516886080593</v>
      </c>
      <c r="L3834" s="15" t="n">
        <v>0.1289156562132408</v>
      </c>
      <c r="M3834" s="15" t="n">
        <v>0.08205036914070749</v>
      </c>
      <c r="N3834" s="15" t="n">
        <v>0.14697947344515294</v>
      </c>
      <c r="O3834" s="15" t="n">
        <v>-1.2163892389100814</v>
      </c>
      <c r="P3834" s="15" t="n">
        <v>0.11113011518382249</v>
      </c>
      <c r="Q3834" s="15" t="n">
        <v>-0.4970238098433408</v>
      </c>
      <c r="R3834" s="15" t="n">
        <v>-0.7333587976225693</v>
      </c>
      <c r="S3834" s="15" t="n">
        <v>1.2945073074787288</v>
      </c>
      <c r="T3834" s="15" t="n">
        <v>0.088803423195193</v>
      </c>
      <c r="U3834" s="15" t="n">
        <v>0.1289156562132408</v>
      </c>
      <c r="V3834" s="15" t="n">
        <v>0.1859619759511734</v>
      </c>
      <c r="W3834" s="15" t="n">
        <v>-0.9812839321387319</v>
      </c>
      <c r="X3834" s="15" t="n">
        <v>0.13102435641608376</v>
      </c>
      <c r="Y3834" s="15" t="n">
        <v>0.1327853816143077</v>
      </c>
      <c r="Z3834" s="15" t="n">
        <v>0.14345587617184558</v>
      </c>
      <c r="AA3834" s="15" t="n">
        <v>0.21890818184619754</v>
      </c>
      <c r="AB3834" s="15" t="n">
        <v>0.25796097318915195</v>
      </c>
    </row>
    <row r="3835">
      <c r="B3835" s="8" t="s">
        <v>676</v>
      </c>
      <c r="C3835" s="19" t="n">
        <v>-0.6952628110900215</v>
      </c>
      <c r="D3835" s="19" t="n">
        <v>0.39192082052523414</v>
      </c>
      <c r="E3835" s="19" t="n">
        <v>0.6351073488299556</v>
      </c>
      <c r="F3835" s="19" t="n">
        <v>0.1950675513048925</v>
      </c>
      <c r="G3835" s="19" t="n">
        <v>-1.104321854070061</v>
      </c>
      <c r="H3835" s="19" t="n">
        <v>-1.0616667588252422</v>
      </c>
      <c r="I3835" s="19" t="n">
        <v>-0.949006144171158</v>
      </c>
      <c r="J3835" s="19" t="n">
        <v>0.088803423195193</v>
      </c>
      <c r="K3835" s="19" t="n">
        <v>-2.841821341099804</v>
      </c>
      <c r="L3835" s="19" t="n">
        <v>1.2427469258956396</v>
      </c>
      <c r="M3835" s="19" t="n">
        <v>1.4453488102478487</v>
      </c>
      <c r="N3835" s="19" t="n">
        <v>-1.0740807674838113</v>
      </c>
      <c r="O3835" s="19" t="n">
        <v>1.5063058450751783</v>
      </c>
      <c r="P3835" s="19" t="n">
        <v>1.3745040562209647</v>
      </c>
      <c r="Q3835" s="19" t="n">
        <v>0.7964357434839067</v>
      </c>
      <c r="R3835" s="19" t="n">
        <v>0.9166984970282109</v>
      </c>
      <c r="S3835" s="19" t="n">
        <v>-0.9695702505407481</v>
      </c>
      <c r="T3835" s="19" t="n">
        <v>0.088803423195193</v>
      </c>
      <c r="U3835" s="19" t="n">
        <v>1.2427469258956396</v>
      </c>
      <c r="V3835" s="19" t="n">
        <v>-0.8710850452449694</v>
      </c>
      <c r="W3835" s="19" t="n">
        <v>-2.1269992258790893</v>
      </c>
      <c r="X3835" s="19" t="n">
        <v>0.13102435641608376</v>
      </c>
      <c r="Y3835" s="19" t="n">
        <v>1.2800510787619244</v>
      </c>
      <c r="Z3835" s="19" t="n">
        <v>-0.963203740010962</v>
      </c>
      <c r="AA3835" s="19" t="n">
        <v>1.2935483472729854</v>
      </c>
      <c r="AB3835" s="19" t="n">
        <v>0.25796097318915195</v>
      </c>
    </row>
    <row r="3836">
      <c r="B3836" s="8" t="s">
        <v>677</v>
      </c>
      <c r="C3836" s="15" t="n">
        <v>0.3263478501034798</v>
      </c>
      <c r="D3836" s="15" t="n">
        <v>-1.7512411347519945</v>
      </c>
      <c r="E3836" s="15" t="n">
        <v>0.6351073488299556</v>
      </c>
      <c r="F3836" s="15" t="n">
        <v>0.1950675513048925</v>
      </c>
      <c r="G3836" s="15" t="n">
        <v>0.1065081991235082</v>
      </c>
      <c r="H3836" s="15" t="n">
        <v>1.1433334325810305</v>
      </c>
      <c r="I3836" s="15" t="n">
        <v>0.13557230631016542</v>
      </c>
      <c r="J3836" s="15" t="n">
        <v>1.2171292708517625</v>
      </c>
      <c r="K3836" s="15" t="n">
        <v>1.203209365177347</v>
      </c>
      <c r="L3836" s="15" t="n">
        <v>1.2427469258956396</v>
      </c>
      <c r="M3836" s="15" t="n">
        <v>0.08205036914070749</v>
      </c>
      <c r="N3836" s="15" t="n">
        <v>-1.0740807674838113</v>
      </c>
      <c r="O3836" s="15" t="n">
        <v>1.5063058450751783</v>
      </c>
      <c r="P3836" s="15" t="n">
        <v>0.11113011518382249</v>
      </c>
      <c r="Q3836" s="15" t="n">
        <v>0.7964357434839067</v>
      </c>
      <c r="R3836" s="15" t="n">
        <v>0.9166984970282109</v>
      </c>
      <c r="S3836" s="15" t="n">
        <v>0.16246852846899032</v>
      </c>
      <c r="T3836" s="15" t="n">
        <v>1.2171292708517625</v>
      </c>
      <c r="U3836" s="15" t="n">
        <v>1.2427469258956396</v>
      </c>
      <c r="V3836" s="15" t="n">
        <v>1.2430089971473162</v>
      </c>
      <c r="W3836" s="15" t="n">
        <v>0.16443136160162544</v>
      </c>
      <c r="X3836" s="15" t="n">
        <v>0.13102435641608376</v>
      </c>
      <c r="Y3836" s="15" t="n">
        <v>0.1327853816143077</v>
      </c>
      <c r="Z3836" s="15" t="n">
        <v>0.14345587617184558</v>
      </c>
      <c r="AA3836" s="15" t="n">
        <v>-0.8557319835805902</v>
      </c>
      <c r="AB3836" s="15" t="n">
        <v>0.25796097318915195</v>
      </c>
    </row>
    <row r="3837">
      <c r="B3837" s="8" t="s">
        <v>678</v>
      </c>
      <c r="C3837" s="19" t="n">
        <v>0.3263478501034798</v>
      </c>
      <c r="D3837" s="19" t="n">
        <v>0.39192082052523414</v>
      </c>
      <c r="E3837" s="19" t="n">
        <v>0.6351073488299556</v>
      </c>
      <c r="F3837" s="19" t="n">
        <v>1.434320230183033</v>
      </c>
      <c r="G3837" s="19" t="n">
        <v>1.3173382523170774</v>
      </c>
      <c r="H3837" s="19" t="n">
        <v>0.04083333687789412</v>
      </c>
      <c r="I3837" s="19" t="n">
        <v>1.2201507567914889</v>
      </c>
      <c r="J3837" s="19" t="n">
        <v>1.2171292708517625</v>
      </c>
      <c r="K3837" s="19" t="n">
        <v>1.203209365177347</v>
      </c>
      <c r="L3837" s="19" t="n">
        <v>1.2427469258956396</v>
      </c>
      <c r="M3837" s="19" t="n">
        <v>-1.2812480719664336</v>
      </c>
      <c r="N3837" s="19" t="n">
        <v>0.14697947344515294</v>
      </c>
      <c r="O3837" s="19" t="n">
        <v>-1.2163892389100814</v>
      </c>
      <c r="P3837" s="19" t="n">
        <v>-1.1522438258533199</v>
      </c>
      <c r="Q3837" s="19" t="n">
        <v>-0.4970238098433408</v>
      </c>
      <c r="R3837" s="19" t="n">
        <v>-0.7333587976225693</v>
      </c>
      <c r="S3837" s="19" t="n">
        <v>1.2945073074787288</v>
      </c>
      <c r="T3837" s="19" t="n">
        <v>1.2171292708517625</v>
      </c>
      <c r="U3837" s="19" t="n">
        <v>1.2427469258956396</v>
      </c>
      <c r="V3837" s="19" t="n">
        <v>1.2430089971473162</v>
      </c>
      <c r="W3837" s="19" t="n">
        <v>1.3101466553419827</v>
      </c>
      <c r="X3837" s="19" t="n">
        <v>1.3102435641608372</v>
      </c>
      <c r="Y3837" s="19" t="n">
        <v>1.2800510787619244</v>
      </c>
      <c r="Z3837" s="19" t="n">
        <v>1.2501154923546531</v>
      </c>
      <c r="AA3837" s="19" t="n">
        <v>1.2935483472729854</v>
      </c>
      <c r="AB3837" s="19" t="n">
        <v>1.3505015655196777</v>
      </c>
    </row>
    <row r="3838">
      <c r="B3838" s="8" t="s">
        <v>679</v>
      </c>
      <c r="C3838" s="15" t="n">
        <v>-1.7168734722835226</v>
      </c>
      <c r="D3838" s="15" t="n">
        <v>-1.7512411347519945</v>
      </c>
      <c r="E3838" s="15" t="n">
        <v>0.6351073488299556</v>
      </c>
      <c r="F3838" s="15" t="n">
        <v>0.1950675513048925</v>
      </c>
      <c r="G3838" s="15" t="n">
        <v>0.1065081991235082</v>
      </c>
      <c r="H3838" s="15" t="n">
        <v>1.1433334325810305</v>
      </c>
      <c r="I3838" s="15" t="n">
        <v>0.13557230631016542</v>
      </c>
      <c r="J3838" s="15" t="n">
        <v>0.088803423195193</v>
      </c>
      <c r="K3838" s="15" t="n">
        <v>0.1919516886080593</v>
      </c>
      <c r="L3838" s="15" t="n">
        <v>-0.984915613469158</v>
      </c>
      <c r="M3838" s="15" t="n">
        <v>0.08205036914070749</v>
      </c>
      <c r="N3838" s="15" t="n">
        <v>-2.2951410084127755</v>
      </c>
      <c r="O3838" s="15" t="n">
        <v>0.14495830308254842</v>
      </c>
      <c r="P3838" s="15" t="n">
        <v>0.11113011518382249</v>
      </c>
      <c r="Q3838" s="15" t="n">
        <v>-0.4970238098433408</v>
      </c>
      <c r="R3838" s="15" t="n">
        <v>-0.7333587976225693</v>
      </c>
      <c r="S3838" s="15" t="n">
        <v>-2.1016090295504863</v>
      </c>
      <c r="T3838" s="15" t="n">
        <v>0.088803423195193</v>
      </c>
      <c r="U3838" s="15" t="n">
        <v>-0.984915613469158</v>
      </c>
      <c r="V3838" s="15" t="n">
        <v>0.1859619759511734</v>
      </c>
      <c r="W3838" s="15" t="n">
        <v>0.16443136160162544</v>
      </c>
      <c r="X3838" s="15" t="n">
        <v>-2.227414059073423</v>
      </c>
      <c r="Y3838" s="15" t="n">
        <v>0.1327853816143077</v>
      </c>
      <c r="Z3838" s="15" t="n">
        <v>0.14345587617184558</v>
      </c>
      <c r="AA3838" s="15" t="n">
        <v>0.21890818184619754</v>
      </c>
      <c r="AB3838" s="15" t="n">
        <v>0.25796097318915195</v>
      </c>
    </row>
    <row r="3839">
      <c r="B3839" s="8" t="s">
        <v>680</v>
      </c>
      <c r="C3839" s="19" t="n">
        <v>-1.7168734722835226</v>
      </c>
      <c r="D3839" s="19" t="n">
        <v>0.39192082052523414</v>
      </c>
      <c r="E3839" s="19" t="n">
        <v>-1.2702146976599102</v>
      </c>
      <c r="F3839" s="19" t="n">
        <v>-1.0441851275732479</v>
      </c>
      <c r="G3839" s="19" t="n">
        <v>-1.104321854070061</v>
      </c>
      <c r="H3839" s="19" t="n">
        <v>0.04083333687789412</v>
      </c>
      <c r="I3839" s="19" t="n">
        <v>-0.949006144171158</v>
      </c>
      <c r="J3839" s="19" t="n">
        <v>-1.0395224244613765</v>
      </c>
      <c r="K3839" s="19" t="n">
        <v>-0.8193059879612283</v>
      </c>
      <c r="L3839" s="19" t="n">
        <v>-2.0987468831515566</v>
      </c>
      <c r="M3839" s="19" t="n">
        <v>0.08205036914070749</v>
      </c>
      <c r="N3839" s="19" t="n">
        <v>0.14697947344515294</v>
      </c>
      <c r="O3839" s="19" t="n">
        <v>0.14495830308254842</v>
      </c>
      <c r="P3839" s="19" t="n">
        <v>0.11113011518382249</v>
      </c>
      <c r="Q3839" s="19" t="n">
        <v>-3.083942916497836</v>
      </c>
      <c r="R3839" s="19" t="n">
        <v>-2.3834160922733494</v>
      </c>
      <c r="S3839" s="19" t="n">
        <v>-0.9695702505407481</v>
      </c>
      <c r="T3839" s="19" t="n">
        <v>-1.0395224244613765</v>
      </c>
      <c r="U3839" s="19" t="n">
        <v>-2.0987468831515566</v>
      </c>
      <c r="V3839" s="19" t="n">
        <v>-1.9281320664411123</v>
      </c>
      <c r="W3839" s="19" t="n">
        <v>-0.9812839321387319</v>
      </c>
      <c r="X3839" s="19" t="n">
        <v>-1.0481948513286696</v>
      </c>
      <c r="Y3839" s="19" t="n">
        <v>-1.0144803155333089</v>
      </c>
      <c r="Z3839" s="19" t="n">
        <v>-0.963203740010962</v>
      </c>
      <c r="AA3839" s="19" t="n">
        <v>-0.8557319835805902</v>
      </c>
      <c r="AB3839" s="19" t="n">
        <v>-0.8345796191413738</v>
      </c>
    </row>
    <row r="3840">
      <c r="B3840" s="8" t="s">
        <v>681</v>
      </c>
      <c r="C3840" s="15" t="n">
        <v>1.347958511296981</v>
      </c>
      <c r="D3840" s="15" t="n">
        <v>-0.6796601571133802</v>
      </c>
      <c r="E3840" s="15" t="n">
        <v>0.6351073488299556</v>
      </c>
      <c r="F3840" s="15" t="n">
        <v>0.1950675513048925</v>
      </c>
      <c r="G3840" s="15" t="n">
        <v>0.1065081991235082</v>
      </c>
      <c r="H3840" s="15" t="n">
        <v>1.1433334325810305</v>
      </c>
      <c r="I3840" s="15" t="n">
        <v>0.13557230631016542</v>
      </c>
      <c r="J3840" s="15" t="n">
        <v>0.088803423195193</v>
      </c>
      <c r="K3840" s="15" t="n">
        <v>-0.8193059879612283</v>
      </c>
      <c r="L3840" s="15" t="n">
        <v>0.1289156562132408</v>
      </c>
      <c r="M3840" s="15" t="n">
        <v>-1.2812480719664336</v>
      </c>
      <c r="N3840" s="15" t="n">
        <v>0.14697947344515294</v>
      </c>
      <c r="O3840" s="15" t="n">
        <v>-1.2163892389100814</v>
      </c>
      <c r="P3840" s="15" t="n">
        <v>-1.1522438258533199</v>
      </c>
      <c r="Q3840" s="15" t="n">
        <v>-0.4970238098433408</v>
      </c>
      <c r="R3840" s="15" t="n">
        <v>-0.7333587976225693</v>
      </c>
      <c r="S3840" s="15" t="n">
        <v>0.16246852846899032</v>
      </c>
      <c r="T3840" s="15" t="n">
        <v>0.088803423195193</v>
      </c>
      <c r="U3840" s="15" t="n">
        <v>0.1289156562132408</v>
      </c>
      <c r="V3840" s="15" t="n">
        <v>0.1859619759511734</v>
      </c>
      <c r="W3840" s="15" t="n">
        <v>0.16443136160162544</v>
      </c>
      <c r="X3840" s="15" t="n">
        <v>0.13102435641608376</v>
      </c>
      <c r="Y3840" s="15" t="n">
        <v>0.1327853816143077</v>
      </c>
      <c r="Z3840" s="15" t="n">
        <v>0.14345587617184558</v>
      </c>
      <c r="AA3840" s="15" t="n">
        <v>0.21890818184619754</v>
      </c>
      <c r="AB3840" s="15" t="n">
        <v>0.25796097318915195</v>
      </c>
    </row>
    <row r="3841">
      <c r="B3841" s="8" t="s">
        <v>682</v>
      </c>
      <c r="C3841" s="19" t="n">
        <v>0.3263478501034798</v>
      </c>
      <c r="D3841" s="19" t="n">
        <v>0.39192082052523414</v>
      </c>
      <c r="E3841" s="19" t="n">
        <v>0.6351073488299556</v>
      </c>
      <c r="F3841" s="19" t="n">
        <v>0.1950675513048925</v>
      </c>
      <c r="G3841" s="19" t="n">
        <v>0.1065081991235082</v>
      </c>
      <c r="H3841" s="19" t="n">
        <v>1.1433334325810305</v>
      </c>
      <c r="I3841" s="19" t="n">
        <v>0.13557230631016542</v>
      </c>
      <c r="J3841" s="19" t="n">
        <v>0.088803423195193</v>
      </c>
      <c r="K3841" s="19" t="n">
        <v>0.1919516886080593</v>
      </c>
      <c r="L3841" s="19" t="n">
        <v>0.1289156562132408</v>
      </c>
      <c r="M3841" s="19" t="n">
        <v>1.4453488102478487</v>
      </c>
      <c r="N3841" s="19" t="n">
        <v>0.14697947344515294</v>
      </c>
      <c r="O3841" s="19" t="n">
        <v>1.5063058450751783</v>
      </c>
      <c r="P3841" s="19" t="n">
        <v>1.3745040562209647</v>
      </c>
      <c r="Q3841" s="19" t="n">
        <v>0.7964357434839067</v>
      </c>
      <c r="R3841" s="19" t="n">
        <v>0.9166984970282109</v>
      </c>
      <c r="S3841" s="19" t="n">
        <v>0.16246852846899032</v>
      </c>
      <c r="T3841" s="19" t="n">
        <v>0.088803423195193</v>
      </c>
      <c r="U3841" s="19" t="n">
        <v>0.1289156562132408</v>
      </c>
      <c r="V3841" s="19" t="n">
        <v>0.1859619759511734</v>
      </c>
      <c r="W3841" s="19" t="n">
        <v>0.16443136160162544</v>
      </c>
      <c r="X3841" s="19" t="n">
        <v>0.13102435641608376</v>
      </c>
      <c r="Y3841" s="19" t="n">
        <v>0.1327853816143077</v>
      </c>
      <c r="Z3841" s="19" t="n">
        <v>0.14345587617184558</v>
      </c>
      <c r="AA3841" s="19" t="n">
        <v>0.21890818184619754</v>
      </c>
      <c r="AB3841" s="19" t="n">
        <v>0.25796097318915195</v>
      </c>
    </row>
    <row r="3842">
      <c r="B3842" s="8" t="s">
        <v>683</v>
      </c>
      <c r="C3842" s="15" t="n">
        <v>-0.6952628110900215</v>
      </c>
      <c r="D3842" s="15" t="n">
        <v>-0.6796601571133802</v>
      </c>
      <c r="E3842" s="15" t="n">
        <v>-1.2702146976599102</v>
      </c>
      <c r="F3842" s="15" t="n">
        <v>-1.0441851275732479</v>
      </c>
      <c r="G3842" s="15" t="n">
        <v>-1.104321854070061</v>
      </c>
      <c r="H3842" s="15" t="n">
        <v>0.04083333687789412</v>
      </c>
      <c r="I3842" s="15" t="n">
        <v>-0.949006144171158</v>
      </c>
      <c r="J3842" s="15" t="n">
        <v>-1.0395224244613765</v>
      </c>
      <c r="K3842" s="15" t="n">
        <v>-0.8193059879612283</v>
      </c>
      <c r="L3842" s="15" t="n">
        <v>-0.984915613469158</v>
      </c>
      <c r="M3842" s="15" t="n">
        <v>0.08205036914070749</v>
      </c>
      <c r="N3842" s="15" t="n">
        <v>-1.0740807674838113</v>
      </c>
      <c r="O3842" s="15" t="n">
        <v>0.14495830308254842</v>
      </c>
      <c r="P3842" s="15" t="n">
        <v>0.11113011518382249</v>
      </c>
      <c r="Q3842" s="15" t="n">
        <v>-0.4970238098433408</v>
      </c>
      <c r="R3842" s="15" t="n">
        <v>-0.7333587976225693</v>
      </c>
      <c r="S3842" s="15" t="n">
        <v>-0.9695702505407481</v>
      </c>
      <c r="T3842" s="15" t="n">
        <v>-1.0395224244613765</v>
      </c>
      <c r="U3842" s="15" t="n">
        <v>-0.984915613469158</v>
      </c>
      <c r="V3842" s="15" t="n">
        <v>-0.8710850452449694</v>
      </c>
      <c r="W3842" s="15" t="n">
        <v>-0.9812839321387319</v>
      </c>
      <c r="X3842" s="15" t="n">
        <v>-1.0481948513286696</v>
      </c>
      <c r="Y3842" s="15" t="n">
        <v>-1.0144803155333089</v>
      </c>
      <c r="Z3842" s="15" t="n">
        <v>-0.963203740010962</v>
      </c>
      <c r="AA3842" s="15" t="n">
        <v>-0.8557319835805902</v>
      </c>
      <c r="AB3842" s="15" t="n">
        <v>-0.8345796191413738</v>
      </c>
    </row>
    <row r="3843">
      <c r="B3843" s="8" t="s">
        <v>684</v>
      </c>
      <c r="C3843" s="19" t="n">
        <v>0.3263478501034798</v>
      </c>
      <c r="D3843" s="19" t="n">
        <v>0.39192082052523414</v>
      </c>
      <c r="E3843" s="19" t="n">
        <v>0.6351073488299556</v>
      </c>
      <c r="F3843" s="19" t="n">
        <v>1.434320230183033</v>
      </c>
      <c r="G3843" s="19" t="n">
        <v>1.3173382523170774</v>
      </c>
      <c r="H3843" s="19" t="n">
        <v>-1.0616667588252422</v>
      </c>
      <c r="I3843" s="19" t="n">
        <v>1.2201507567914889</v>
      </c>
      <c r="J3843" s="19" t="n">
        <v>1.2171292708517625</v>
      </c>
      <c r="K3843" s="19" t="n">
        <v>1.203209365177347</v>
      </c>
      <c r="L3843" s="19" t="n">
        <v>1.2427469258956396</v>
      </c>
      <c r="M3843" s="19" t="n">
        <v>0.08205036914070749</v>
      </c>
      <c r="N3843" s="19" t="n">
        <v>0.14697947344515294</v>
      </c>
      <c r="O3843" s="19" t="n">
        <v>-1.2163892389100814</v>
      </c>
      <c r="P3843" s="19" t="n">
        <v>0.11113011518382249</v>
      </c>
      <c r="Q3843" s="19" t="n">
        <v>0.7964357434839067</v>
      </c>
      <c r="R3843" s="19" t="n">
        <v>0.9166984970282109</v>
      </c>
      <c r="S3843" s="19" t="n">
        <v>1.2945073074787288</v>
      </c>
      <c r="T3843" s="19" t="n">
        <v>1.2171292708517625</v>
      </c>
      <c r="U3843" s="19" t="n">
        <v>1.2427469258956396</v>
      </c>
      <c r="V3843" s="19" t="n">
        <v>1.2430089971473162</v>
      </c>
      <c r="W3843" s="19" t="n">
        <v>1.3101466553419827</v>
      </c>
      <c r="X3843" s="19" t="n">
        <v>1.3102435641608372</v>
      </c>
      <c r="Y3843" s="19" t="n">
        <v>1.2800510787619244</v>
      </c>
      <c r="Z3843" s="19" t="n">
        <v>1.2501154923546531</v>
      </c>
      <c r="AA3843" s="19" t="n">
        <v>1.2935483472729854</v>
      </c>
      <c r="AB3843" s="19" t="n">
        <v>1.3505015655196777</v>
      </c>
    </row>
    <row r="3844">
      <c r="B3844" s="8" t="s">
        <v>685</v>
      </c>
      <c r="C3844" s="15" t="n">
        <v>0.3263478501034798</v>
      </c>
      <c r="D3844" s="15" t="n">
        <v>0.39192082052523414</v>
      </c>
      <c r="E3844" s="15" t="n">
        <v>0.6351073488299556</v>
      </c>
      <c r="F3844" s="15" t="n">
        <v>0.1950675513048925</v>
      </c>
      <c r="G3844" s="15" t="n">
        <v>0.1065081991235082</v>
      </c>
      <c r="H3844" s="15" t="n">
        <v>1.1433334325810305</v>
      </c>
      <c r="I3844" s="15" t="n">
        <v>0.13557230631016542</v>
      </c>
      <c r="J3844" s="15" t="n">
        <v>0.088803423195193</v>
      </c>
      <c r="K3844" s="15" t="n">
        <v>0.1919516886080593</v>
      </c>
      <c r="L3844" s="15" t="n">
        <v>0.1289156562132408</v>
      </c>
      <c r="M3844" s="15" t="n">
        <v>1.4453488102478487</v>
      </c>
      <c r="N3844" s="15" t="n">
        <v>0.14697947344515294</v>
      </c>
      <c r="O3844" s="15" t="n">
        <v>1.5063058450751783</v>
      </c>
      <c r="P3844" s="15" t="n">
        <v>1.3745040562209647</v>
      </c>
      <c r="Q3844" s="15" t="n">
        <v>0.7964357434839067</v>
      </c>
      <c r="R3844" s="15" t="n">
        <v>0.9166984970282109</v>
      </c>
      <c r="S3844" s="15" t="n">
        <v>0.16246852846899032</v>
      </c>
      <c r="T3844" s="15" t="n">
        <v>0.088803423195193</v>
      </c>
      <c r="U3844" s="15" t="n">
        <v>0.1289156562132408</v>
      </c>
      <c r="V3844" s="15" t="n">
        <v>0.1859619759511734</v>
      </c>
      <c r="W3844" s="15" t="n">
        <v>0.16443136160162544</v>
      </c>
      <c r="X3844" s="15" t="n">
        <v>0.13102435641608376</v>
      </c>
      <c r="Y3844" s="15" t="n">
        <v>0.1327853816143077</v>
      </c>
      <c r="Z3844" s="15" t="n">
        <v>0.14345587617184558</v>
      </c>
      <c r="AA3844" s="15" t="n">
        <v>0.21890818184619754</v>
      </c>
      <c r="AB3844" s="15" t="n">
        <v>0.25796097318915195</v>
      </c>
    </row>
    <row r="3845">
      <c r="B3845" s="8" t="s">
        <v>686</v>
      </c>
      <c r="C3845" s="19" t="n">
        <v>1.347958511296981</v>
      </c>
      <c r="D3845" s="19" t="n">
        <v>0.39192082052523414</v>
      </c>
      <c r="E3845" s="19" t="n">
        <v>0.6351073488299556</v>
      </c>
      <c r="F3845" s="19" t="n">
        <v>0.1950675513048925</v>
      </c>
      <c r="G3845" s="19" t="n">
        <v>0.1065081991235082</v>
      </c>
      <c r="H3845" s="19" t="n">
        <v>0.04083333687789412</v>
      </c>
      <c r="I3845" s="19" t="n">
        <v>0.13557230631016542</v>
      </c>
      <c r="J3845" s="19" t="n">
        <v>0.088803423195193</v>
      </c>
      <c r="K3845" s="19" t="n">
        <v>-0.8193059879612283</v>
      </c>
      <c r="L3845" s="19" t="n">
        <v>0.1289156562132408</v>
      </c>
      <c r="M3845" s="19" t="n">
        <v>0.08205036914070749</v>
      </c>
      <c r="N3845" s="19" t="n">
        <v>1.3680397143741172</v>
      </c>
      <c r="O3845" s="19" t="n">
        <v>-1.2163892389100814</v>
      </c>
      <c r="P3845" s="19" t="n">
        <v>-1.1522438258533199</v>
      </c>
      <c r="Q3845" s="19" t="n">
        <v>-0.4970238098433408</v>
      </c>
      <c r="R3845" s="19" t="n">
        <v>-0.7333587976225693</v>
      </c>
      <c r="S3845" s="19" t="n">
        <v>0.16246852846899032</v>
      </c>
      <c r="T3845" s="19" t="n">
        <v>0.088803423195193</v>
      </c>
      <c r="U3845" s="19" t="n">
        <v>0.1289156562132408</v>
      </c>
      <c r="V3845" s="19" t="n">
        <v>0.1859619759511734</v>
      </c>
      <c r="W3845" s="19" t="n">
        <v>0.16443136160162544</v>
      </c>
      <c r="X3845" s="19" t="n">
        <v>0.13102435641608376</v>
      </c>
      <c r="Y3845" s="19" t="n">
        <v>0.1327853816143077</v>
      </c>
      <c r="Z3845" s="19" t="n">
        <v>0.14345587617184558</v>
      </c>
      <c r="AA3845" s="19" t="n">
        <v>0.21890818184619754</v>
      </c>
      <c r="AB3845" s="19" t="n">
        <v>0.25796097318915195</v>
      </c>
    </row>
    <row r="3846">
      <c r="B3846" s="8" t="s">
        <v>687</v>
      </c>
      <c r="C3846" s="15" t="n">
        <v>0.3263478501034798</v>
      </c>
      <c r="D3846" s="15" t="n">
        <v>0.39192082052523414</v>
      </c>
      <c r="E3846" s="15" t="n">
        <v>0.6351073488299556</v>
      </c>
      <c r="F3846" s="15" t="n">
        <v>1.434320230183033</v>
      </c>
      <c r="G3846" s="15" t="n">
        <v>1.3173382523170774</v>
      </c>
      <c r="H3846" s="15" t="n">
        <v>-2.1641668545283785</v>
      </c>
      <c r="I3846" s="15" t="n">
        <v>1.2201507567914889</v>
      </c>
      <c r="J3846" s="15" t="n">
        <v>1.2171292708517625</v>
      </c>
      <c r="K3846" s="15" t="n">
        <v>1.203209365177347</v>
      </c>
      <c r="L3846" s="15" t="n">
        <v>1.2427469258956396</v>
      </c>
      <c r="M3846" s="15" t="n">
        <v>0.08205036914070749</v>
      </c>
      <c r="N3846" s="15" t="n">
        <v>0.14697947344515294</v>
      </c>
      <c r="O3846" s="15" t="n">
        <v>0.14495830308254842</v>
      </c>
      <c r="P3846" s="15" t="n">
        <v>0.11113011518382249</v>
      </c>
      <c r="Q3846" s="15" t="n">
        <v>0.7964357434839067</v>
      </c>
      <c r="R3846" s="15" t="n">
        <v>0.9166984970282109</v>
      </c>
      <c r="S3846" s="15" t="n">
        <v>1.2945073074787288</v>
      </c>
      <c r="T3846" s="15" t="n">
        <v>1.2171292708517625</v>
      </c>
      <c r="U3846" s="15" t="n">
        <v>1.2427469258956396</v>
      </c>
      <c r="V3846" s="15" t="n">
        <v>1.2430089971473162</v>
      </c>
      <c r="W3846" s="15" t="n">
        <v>1.3101466553419827</v>
      </c>
      <c r="X3846" s="15" t="n">
        <v>1.3102435641608372</v>
      </c>
      <c r="Y3846" s="15" t="n">
        <v>1.2800510787619244</v>
      </c>
      <c r="Z3846" s="15" t="n">
        <v>1.2501154923546531</v>
      </c>
      <c r="AA3846" s="15" t="n">
        <v>1.2935483472729854</v>
      </c>
      <c r="AB3846" s="15" t="n">
        <v>1.3505015655196777</v>
      </c>
    </row>
    <row r="3847">
      <c r="B3847" s="8" t="s">
        <v>688</v>
      </c>
      <c r="C3847" s="19" t="n">
        <v>0.3263478501034798</v>
      </c>
      <c r="D3847" s="19" t="n">
        <v>0.39192082052523414</v>
      </c>
      <c r="E3847" s="19" t="n">
        <v>-1.2702146976599102</v>
      </c>
      <c r="F3847" s="19" t="n">
        <v>-1.0441851275732479</v>
      </c>
      <c r="G3847" s="19" t="n">
        <v>-1.104321854070061</v>
      </c>
      <c r="H3847" s="19" t="n">
        <v>0.04083333687789412</v>
      </c>
      <c r="I3847" s="19" t="n">
        <v>-0.949006144171158</v>
      </c>
      <c r="J3847" s="19" t="n">
        <v>-1.0395224244613765</v>
      </c>
      <c r="K3847" s="19" t="n">
        <v>-0.8193059879612283</v>
      </c>
      <c r="L3847" s="19" t="n">
        <v>-0.984915613469158</v>
      </c>
      <c r="M3847" s="19" t="n">
        <v>-1.2812480719664336</v>
      </c>
      <c r="N3847" s="19" t="n">
        <v>1.3680397143741172</v>
      </c>
      <c r="O3847" s="19" t="n">
        <v>0.14495830308254842</v>
      </c>
      <c r="P3847" s="19" t="n">
        <v>-1.1522438258533199</v>
      </c>
      <c r="Q3847" s="19" t="n">
        <v>0.7964357434839067</v>
      </c>
      <c r="R3847" s="19" t="n">
        <v>0.9166984970282109</v>
      </c>
      <c r="S3847" s="19" t="n">
        <v>-0.9695702505407481</v>
      </c>
      <c r="T3847" s="19" t="n">
        <v>-1.0395224244613765</v>
      </c>
      <c r="U3847" s="19" t="n">
        <v>-0.984915613469158</v>
      </c>
      <c r="V3847" s="19" t="n">
        <v>-0.8710850452449694</v>
      </c>
      <c r="W3847" s="19" t="n">
        <v>-0.9812839321387319</v>
      </c>
      <c r="X3847" s="19" t="n">
        <v>-1.0481948513286696</v>
      </c>
      <c r="Y3847" s="19" t="n">
        <v>-1.0144803155333089</v>
      </c>
      <c r="Z3847" s="19" t="n">
        <v>-0.963203740010962</v>
      </c>
      <c r="AA3847" s="19" t="n">
        <v>-0.8557319835805902</v>
      </c>
      <c r="AB3847" s="19" t="n">
        <v>-0.8345796191413738</v>
      </c>
    </row>
    <row r="3848">
      <c r="B3848" s="8" t="s">
        <v>689</v>
      </c>
      <c r="C3848" s="15" t="n">
        <v>0.3263478501034798</v>
      </c>
      <c r="D3848" s="15" t="n">
        <v>1.4635017981638485</v>
      </c>
      <c r="E3848" s="15" t="n">
        <v>0.6351073488299556</v>
      </c>
      <c r="F3848" s="15" t="n">
        <v>0.1950675513048925</v>
      </c>
      <c r="G3848" s="15" t="n">
        <v>0.1065081991235082</v>
      </c>
      <c r="H3848" s="15" t="n">
        <v>1.1433334325810305</v>
      </c>
      <c r="I3848" s="15" t="n">
        <v>0.13557230631016542</v>
      </c>
      <c r="J3848" s="15" t="n">
        <v>0.088803423195193</v>
      </c>
      <c r="K3848" s="15" t="n">
        <v>0.1919516886080593</v>
      </c>
      <c r="L3848" s="15" t="n">
        <v>0.1289156562132408</v>
      </c>
      <c r="M3848" s="15" t="n">
        <v>-1.2812480719664336</v>
      </c>
      <c r="N3848" s="15" t="n">
        <v>0.14697947344515294</v>
      </c>
      <c r="O3848" s="15" t="n">
        <v>-1.2163892389100814</v>
      </c>
      <c r="P3848" s="15" t="n">
        <v>-1.1522438258533199</v>
      </c>
      <c r="Q3848" s="15" t="n">
        <v>0.7964357434839067</v>
      </c>
      <c r="R3848" s="15" t="n">
        <v>0.9166984970282109</v>
      </c>
      <c r="S3848" s="15" t="n">
        <v>0.16246852846899032</v>
      </c>
      <c r="T3848" s="15" t="n">
        <v>0.088803423195193</v>
      </c>
      <c r="U3848" s="15" t="n">
        <v>0.1289156562132408</v>
      </c>
      <c r="V3848" s="15" t="n">
        <v>0.1859619759511734</v>
      </c>
      <c r="W3848" s="15" t="n">
        <v>0.16443136160162544</v>
      </c>
      <c r="X3848" s="15" t="n">
        <v>0.13102435641608376</v>
      </c>
      <c r="Y3848" s="15" t="n">
        <v>0.1327853816143077</v>
      </c>
      <c r="Z3848" s="15" t="n">
        <v>0.14345587617184558</v>
      </c>
      <c r="AA3848" s="15" t="n">
        <v>0.21890818184619754</v>
      </c>
      <c r="AB3848" s="15" t="n">
        <v>0.25796097318915195</v>
      </c>
    </row>
    <row r="3849">
      <c r="B3849" s="8" t="s">
        <v>690</v>
      </c>
      <c r="C3849" s="19" t="n">
        <v>-0.6952628110900215</v>
      </c>
      <c r="D3849" s="19" t="n">
        <v>-0.6796601571133802</v>
      </c>
      <c r="E3849" s="19" t="n">
        <v>0.6351073488299556</v>
      </c>
      <c r="F3849" s="19" t="n">
        <v>0.1950675513048925</v>
      </c>
      <c r="G3849" s="19" t="n">
        <v>-1.104321854070061</v>
      </c>
      <c r="H3849" s="19" t="n">
        <v>-2.1641668545283785</v>
      </c>
      <c r="I3849" s="19" t="n">
        <v>1.2201507567914889</v>
      </c>
      <c r="J3849" s="19" t="n">
        <v>1.2171292708517625</v>
      </c>
      <c r="K3849" s="19" t="n">
        <v>1.203209365177347</v>
      </c>
      <c r="L3849" s="19" t="n">
        <v>0.1289156562132408</v>
      </c>
      <c r="M3849" s="19" t="n">
        <v>0.08205036914070749</v>
      </c>
      <c r="N3849" s="19" t="n">
        <v>-1.0740807674838113</v>
      </c>
      <c r="O3849" s="19" t="n">
        <v>0.14495830308254842</v>
      </c>
      <c r="P3849" s="19" t="n">
        <v>0.11113011518382249</v>
      </c>
      <c r="Q3849" s="19" t="n">
        <v>0.7964357434839067</v>
      </c>
      <c r="R3849" s="19" t="n">
        <v>0.9166984970282109</v>
      </c>
      <c r="S3849" s="19" t="n">
        <v>1.2945073074787288</v>
      </c>
      <c r="T3849" s="19" t="n">
        <v>1.2171292708517625</v>
      </c>
      <c r="U3849" s="19" t="n">
        <v>0.1289156562132408</v>
      </c>
      <c r="V3849" s="19" t="n">
        <v>0.1859619759511734</v>
      </c>
      <c r="W3849" s="19" t="n">
        <v>-0.9812839321387319</v>
      </c>
      <c r="X3849" s="19" t="n">
        <v>0.13102435641608376</v>
      </c>
      <c r="Y3849" s="19" t="n">
        <v>-1.0144803155333089</v>
      </c>
      <c r="Z3849" s="19" t="n">
        <v>0.14345587617184558</v>
      </c>
      <c r="AA3849" s="19" t="n">
        <v>0.21890818184619754</v>
      </c>
      <c r="AB3849" s="19" t="n">
        <v>0.25796097318915195</v>
      </c>
    </row>
    <row r="3850">
      <c r="B3850" s="8" t="s">
        <v>691</v>
      </c>
      <c r="C3850" s="15" t="n">
        <v>0.3263478501034798</v>
      </c>
      <c r="D3850" s="15" t="n">
        <v>0.39192082052523414</v>
      </c>
      <c r="E3850" s="15" t="n">
        <v>-1.2702146976599102</v>
      </c>
      <c r="F3850" s="15" t="n">
        <v>-1.0441851275732479</v>
      </c>
      <c r="G3850" s="15" t="n">
        <v>-1.104321854070061</v>
      </c>
      <c r="H3850" s="15" t="n">
        <v>0.04083333687789412</v>
      </c>
      <c r="I3850" s="15" t="n">
        <v>-0.949006144171158</v>
      </c>
      <c r="J3850" s="15" t="n">
        <v>-1.0395224244613765</v>
      </c>
      <c r="K3850" s="15" t="n">
        <v>-0.8193059879612283</v>
      </c>
      <c r="L3850" s="15" t="n">
        <v>-0.984915613469158</v>
      </c>
      <c r="M3850" s="15" t="n">
        <v>0.08205036914070749</v>
      </c>
      <c r="N3850" s="15" t="n">
        <v>-1.0740807674838113</v>
      </c>
      <c r="O3850" s="15" t="n">
        <v>-1.2163892389100814</v>
      </c>
      <c r="P3850" s="15" t="n">
        <v>0.11113011518382249</v>
      </c>
      <c r="Q3850" s="15" t="n">
        <v>0.7964357434839067</v>
      </c>
      <c r="R3850" s="15" t="n">
        <v>0.9166984970282109</v>
      </c>
      <c r="S3850" s="15" t="n">
        <v>-0.9695702505407481</v>
      </c>
      <c r="T3850" s="15" t="n">
        <v>-1.0395224244613765</v>
      </c>
      <c r="U3850" s="15" t="n">
        <v>-0.984915613469158</v>
      </c>
      <c r="V3850" s="15" t="n">
        <v>-0.8710850452449694</v>
      </c>
      <c r="W3850" s="15" t="n">
        <v>-0.9812839321387319</v>
      </c>
      <c r="X3850" s="15" t="n">
        <v>-1.0481948513286696</v>
      </c>
      <c r="Y3850" s="15" t="n">
        <v>-1.0144803155333089</v>
      </c>
      <c r="Z3850" s="15" t="n">
        <v>-0.963203740010962</v>
      </c>
      <c r="AA3850" s="15" t="n">
        <v>-0.8557319835805902</v>
      </c>
      <c r="AB3850" s="15" t="n">
        <v>-0.8345796191413738</v>
      </c>
    </row>
    <row r="3851">
      <c r="B3851" s="8" t="s">
        <v>692</v>
      </c>
      <c r="C3851" s="19" t="n">
        <v>0.3263478501034798</v>
      </c>
      <c r="D3851" s="19" t="n">
        <v>0.39192082052523414</v>
      </c>
      <c r="E3851" s="19" t="n">
        <v>0.6351073488299556</v>
      </c>
      <c r="F3851" s="19" t="n">
        <v>0.1950675513048925</v>
      </c>
      <c r="G3851" s="19" t="n">
        <v>0.1065081991235082</v>
      </c>
      <c r="H3851" s="19" t="n">
        <v>-1.0616667588252422</v>
      </c>
      <c r="I3851" s="19" t="n">
        <v>0.13557230631016542</v>
      </c>
      <c r="J3851" s="19" t="n">
        <v>0.088803423195193</v>
      </c>
      <c r="K3851" s="19" t="n">
        <v>0.1919516886080593</v>
      </c>
      <c r="L3851" s="19" t="n">
        <v>0.1289156562132408</v>
      </c>
      <c r="M3851" s="19" t="n">
        <v>-1.2812480719664336</v>
      </c>
      <c r="N3851" s="19" t="n">
        <v>0.14697947344515294</v>
      </c>
      <c r="O3851" s="19" t="n">
        <v>0.14495830308254842</v>
      </c>
      <c r="P3851" s="19" t="n">
        <v>-1.1522438258533199</v>
      </c>
      <c r="Q3851" s="19" t="n">
        <v>-0.4970238098433408</v>
      </c>
      <c r="R3851" s="19" t="n">
        <v>-0.7333587976225693</v>
      </c>
      <c r="S3851" s="19" t="n">
        <v>0.16246852846899032</v>
      </c>
      <c r="T3851" s="19" t="n">
        <v>0.088803423195193</v>
      </c>
      <c r="U3851" s="19" t="n">
        <v>0.1289156562132408</v>
      </c>
      <c r="V3851" s="19" t="n">
        <v>0.1859619759511734</v>
      </c>
      <c r="W3851" s="19" t="n">
        <v>0.16443136160162544</v>
      </c>
      <c r="X3851" s="19" t="n">
        <v>0.13102435641608376</v>
      </c>
      <c r="Y3851" s="19" t="n">
        <v>0.1327853816143077</v>
      </c>
      <c r="Z3851" s="19" t="n">
        <v>0.14345587617184558</v>
      </c>
      <c r="AA3851" s="19" t="n">
        <v>0.21890818184619754</v>
      </c>
      <c r="AB3851" s="19" t="n">
        <v>0.25796097318915195</v>
      </c>
    </row>
    <row r="3852">
      <c r="B3852" s="8" t="s">
        <v>693</v>
      </c>
      <c r="C3852" s="15" t="n">
        <v>0.3263478501034798</v>
      </c>
      <c r="D3852" s="15" t="n">
        <v>0.39192082052523414</v>
      </c>
      <c r="E3852" s="15" t="n">
        <v>0.6351073488299556</v>
      </c>
      <c r="F3852" s="15" t="n">
        <v>0.1950675513048925</v>
      </c>
      <c r="G3852" s="15" t="n">
        <v>0.1065081991235082</v>
      </c>
      <c r="H3852" s="15" t="n">
        <v>-1.0616667588252422</v>
      </c>
      <c r="I3852" s="15" t="n">
        <v>-0.949006144171158</v>
      </c>
      <c r="J3852" s="15" t="n">
        <v>-1.0395224244613765</v>
      </c>
      <c r="K3852" s="15" t="n">
        <v>-0.8193059879612283</v>
      </c>
      <c r="L3852" s="15" t="n">
        <v>0.1289156562132408</v>
      </c>
      <c r="M3852" s="15" t="n">
        <v>1.4453488102478487</v>
      </c>
      <c r="N3852" s="15" t="n">
        <v>0.14697947344515294</v>
      </c>
      <c r="O3852" s="15" t="n">
        <v>1.5063058450751783</v>
      </c>
      <c r="P3852" s="15" t="n">
        <v>1.3745040562209647</v>
      </c>
      <c r="Q3852" s="15" t="n">
        <v>-0.4970238098433408</v>
      </c>
      <c r="R3852" s="15" t="n">
        <v>-0.7333587976225693</v>
      </c>
      <c r="S3852" s="15" t="n">
        <v>0.16246852846899032</v>
      </c>
      <c r="T3852" s="15" t="n">
        <v>-1.0395224244613765</v>
      </c>
      <c r="U3852" s="15" t="n">
        <v>0.1289156562132408</v>
      </c>
      <c r="V3852" s="15" t="n">
        <v>-0.8710850452449694</v>
      </c>
      <c r="W3852" s="15" t="n">
        <v>-0.9812839321387319</v>
      </c>
      <c r="X3852" s="15" t="n">
        <v>0.13102435641608376</v>
      </c>
      <c r="Y3852" s="15" t="n">
        <v>0.1327853816143077</v>
      </c>
      <c r="Z3852" s="15" t="n">
        <v>0.14345587617184558</v>
      </c>
      <c r="AA3852" s="15" t="n">
        <v>0.21890818184619754</v>
      </c>
      <c r="AB3852" s="15" t="n">
        <v>0.25796097318915195</v>
      </c>
    </row>
    <row r="3853">
      <c r="B3853" s="8" t="s">
        <v>694</v>
      </c>
      <c r="C3853" s="19" t="n">
        <v>0.3263478501034798</v>
      </c>
      <c r="D3853" s="19" t="n">
        <v>0.39192082052523414</v>
      </c>
      <c r="E3853" s="19" t="n">
        <v>-2.222875720904843</v>
      </c>
      <c r="F3853" s="19" t="n">
        <v>-2.283437806451388</v>
      </c>
      <c r="G3853" s="19" t="n">
        <v>-1.104321854070061</v>
      </c>
      <c r="H3853" s="19" t="n">
        <v>-1.0616667588252422</v>
      </c>
      <c r="I3853" s="19" t="n">
        <v>-0.949006144171158</v>
      </c>
      <c r="J3853" s="19" t="n">
        <v>-1.0395224244613765</v>
      </c>
      <c r="K3853" s="19" t="n">
        <v>-2.841821341099804</v>
      </c>
      <c r="L3853" s="19" t="n">
        <v>-0.984915613469158</v>
      </c>
      <c r="M3853" s="19" t="n">
        <v>-1.2812480719664336</v>
      </c>
      <c r="N3853" s="19" t="n">
        <v>1.3680397143741172</v>
      </c>
      <c r="O3853" s="19" t="n">
        <v>-1.2163892389100814</v>
      </c>
      <c r="P3853" s="19" t="n">
        <v>-1.1522438258533199</v>
      </c>
      <c r="Q3853" s="19" t="n">
        <v>0.7964357434839067</v>
      </c>
      <c r="R3853" s="19" t="n">
        <v>0.9166984970282109</v>
      </c>
      <c r="S3853" s="19" t="n">
        <v>-3.233647808560225</v>
      </c>
      <c r="T3853" s="19" t="n">
        <v>-1.0395224244613765</v>
      </c>
      <c r="U3853" s="19" t="n">
        <v>-0.984915613469158</v>
      </c>
      <c r="V3853" s="19" t="n">
        <v>-1.9281320664411123</v>
      </c>
      <c r="W3853" s="19" t="n">
        <v>-3.2727145196194463</v>
      </c>
      <c r="X3853" s="19" t="n">
        <v>-2.227414059073423</v>
      </c>
      <c r="Y3853" s="19" t="n">
        <v>0.1327853816143077</v>
      </c>
      <c r="Z3853" s="19" t="n">
        <v>-2.0698633561937694</v>
      </c>
      <c r="AA3853" s="19" t="n">
        <v>-1.930372149007378</v>
      </c>
      <c r="AB3853" s="19" t="n">
        <v>-1.9271202114718995</v>
      </c>
    </row>
    <row r="3854">
      <c r="B3854" s="8" t="s">
        <v>695</v>
      </c>
      <c r="C3854" s="15" t="n">
        <v>0.3263478501034798</v>
      </c>
      <c r="D3854" s="15" t="n">
        <v>0.39192082052523414</v>
      </c>
      <c r="E3854" s="15" t="n">
        <v>0.6351073488299556</v>
      </c>
      <c r="F3854" s="15" t="n">
        <v>1.434320230183033</v>
      </c>
      <c r="G3854" s="15" t="n">
        <v>1.3173382523170774</v>
      </c>
      <c r="H3854" s="15" t="n">
        <v>1.1433334325810305</v>
      </c>
      <c r="I3854" s="15" t="n">
        <v>1.2201507567914889</v>
      </c>
      <c r="J3854" s="15" t="n">
        <v>1.2171292708517625</v>
      </c>
      <c r="K3854" s="15" t="n">
        <v>1.203209365177347</v>
      </c>
      <c r="L3854" s="15" t="n">
        <v>1.2427469258956396</v>
      </c>
      <c r="M3854" s="15" t="n">
        <v>0.08205036914070749</v>
      </c>
      <c r="N3854" s="15" t="n">
        <v>0.14697947344515294</v>
      </c>
      <c r="O3854" s="15" t="n">
        <v>0.14495830308254842</v>
      </c>
      <c r="P3854" s="15" t="n">
        <v>0.11113011518382249</v>
      </c>
      <c r="Q3854" s="15" t="n">
        <v>-0.4970238098433408</v>
      </c>
      <c r="R3854" s="15" t="n">
        <v>-0.7333587976225693</v>
      </c>
      <c r="S3854" s="15" t="n">
        <v>1.2945073074787288</v>
      </c>
      <c r="T3854" s="15" t="n">
        <v>1.2171292708517625</v>
      </c>
      <c r="U3854" s="15" t="n">
        <v>1.2427469258956396</v>
      </c>
      <c r="V3854" s="15" t="n">
        <v>1.2430089971473162</v>
      </c>
      <c r="W3854" s="15" t="n">
        <v>1.3101466553419827</v>
      </c>
      <c r="X3854" s="15" t="n">
        <v>1.3102435641608372</v>
      </c>
      <c r="Y3854" s="15" t="n">
        <v>1.2800510787619244</v>
      </c>
      <c r="Z3854" s="15" t="n">
        <v>1.2501154923546531</v>
      </c>
      <c r="AA3854" s="15" t="n">
        <v>1.2935483472729854</v>
      </c>
      <c r="AB3854" s="15" t="n">
        <v>1.3505015655196777</v>
      </c>
    </row>
    <row r="3855">
      <c r="B3855" s="8" t="s">
        <v>696</v>
      </c>
      <c r="C3855" s="19" t="n">
        <v>1.347958511296981</v>
      </c>
      <c r="D3855" s="19" t="n">
        <v>1.4635017981638485</v>
      </c>
      <c r="E3855" s="19" t="n">
        <v>-1.2702146976599102</v>
      </c>
      <c r="F3855" s="19" t="n">
        <v>-1.0441851275732479</v>
      </c>
      <c r="G3855" s="19" t="n">
        <v>-1.104321854070061</v>
      </c>
      <c r="H3855" s="19" t="n">
        <v>-2.1641668545283785</v>
      </c>
      <c r="I3855" s="19" t="n">
        <v>-3.1181630451338047</v>
      </c>
      <c r="J3855" s="19" t="n">
        <v>-2.167848272117946</v>
      </c>
      <c r="K3855" s="19" t="n">
        <v>-2.841821341099804</v>
      </c>
      <c r="L3855" s="19" t="n">
        <v>-2.0987468831515566</v>
      </c>
      <c r="M3855" s="19" t="n">
        <v>1.4453488102478487</v>
      </c>
      <c r="N3855" s="19" t="n">
        <v>1.3680397143741172</v>
      </c>
      <c r="O3855" s="19" t="n">
        <v>1.5063058450751783</v>
      </c>
      <c r="P3855" s="19" t="n">
        <v>1.3745040562209647</v>
      </c>
      <c r="Q3855" s="19" t="n">
        <v>0.7964357434839067</v>
      </c>
      <c r="R3855" s="19" t="n">
        <v>0.9166984970282109</v>
      </c>
      <c r="S3855" s="19" t="n">
        <v>-0.9695702505407481</v>
      </c>
      <c r="T3855" s="19" t="n">
        <v>-2.167848272117946</v>
      </c>
      <c r="U3855" s="19" t="n">
        <v>-2.0987468831515566</v>
      </c>
      <c r="V3855" s="19" t="n">
        <v>-0.8710850452449694</v>
      </c>
      <c r="W3855" s="19" t="n">
        <v>-0.9812839321387319</v>
      </c>
      <c r="X3855" s="19" t="n">
        <v>-1.0481948513286696</v>
      </c>
      <c r="Y3855" s="19" t="n">
        <v>-1.0144803155333089</v>
      </c>
      <c r="Z3855" s="19" t="n">
        <v>-0.963203740010962</v>
      </c>
      <c r="AA3855" s="19" t="n">
        <v>-0.8557319835805902</v>
      </c>
      <c r="AB3855" s="19" t="n">
        <v>-0.8345796191413738</v>
      </c>
    </row>
    <row r="3856">
      <c r="B3856" s="8" t="s">
        <v>697</v>
      </c>
      <c r="C3856" s="15" t="n">
        <v>0.3263478501034798</v>
      </c>
      <c r="D3856" s="15" t="n">
        <v>-1.7512411347519945</v>
      </c>
      <c r="E3856" s="15" t="n">
        <v>0.6351073488299556</v>
      </c>
      <c r="F3856" s="15" t="n">
        <v>0.1950675513048925</v>
      </c>
      <c r="G3856" s="15" t="n">
        <v>0.1065081991235082</v>
      </c>
      <c r="H3856" s="15" t="n">
        <v>-1.0616667588252422</v>
      </c>
      <c r="I3856" s="15" t="n">
        <v>0.13557230631016542</v>
      </c>
      <c r="J3856" s="15" t="n">
        <v>0.088803423195193</v>
      </c>
      <c r="K3856" s="15" t="n">
        <v>0.1919516886080593</v>
      </c>
      <c r="L3856" s="15" t="n">
        <v>0.1289156562132408</v>
      </c>
      <c r="M3856" s="15" t="n">
        <v>0.08205036914070749</v>
      </c>
      <c r="N3856" s="15" t="n">
        <v>0.14697947344515294</v>
      </c>
      <c r="O3856" s="15" t="n">
        <v>0.14495830308254842</v>
      </c>
      <c r="P3856" s="15" t="n">
        <v>0.11113011518382249</v>
      </c>
      <c r="Q3856" s="15" t="n">
        <v>0.7964357434839067</v>
      </c>
      <c r="R3856" s="15" t="n">
        <v>0.9166984970282109</v>
      </c>
      <c r="S3856" s="15" t="n">
        <v>0.16246852846899032</v>
      </c>
      <c r="T3856" s="15" t="n">
        <v>0.088803423195193</v>
      </c>
      <c r="U3856" s="15" t="n">
        <v>0.1289156562132408</v>
      </c>
      <c r="V3856" s="15" t="n">
        <v>0.1859619759511734</v>
      </c>
      <c r="W3856" s="15" t="n">
        <v>0.16443136160162544</v>
      </c>
      <c r="X3856" s="15" t="n">
        <v>0.13102435641608376</v>
      </c>
      <c r="Y3856" s="15" t="n">
        <v>0.1327853816143077</v>
      </c>
      <c r="Z3856" s="15" t="n">
        <v>0.14345587617184558</v>
      </c>
      <c r="AA3856" s="15" t="n">
        <v>0.21890818184619754</v>
      </c>
      <c r="AB3856" s="15" t="n">
        <v>0.25796097318915195</v>
      </c>
    </row>
    <row r="3857">
      <c r="B3857" s="8" t="s">
        <v>698</v>
      </c>
      <c r="C3857" s="19" t="n">
        <v>-0.6952628110900215</v>
      </c>
      <c r="D3857" s="19" t="n">
        <v>-0.6796601571133802</v>
      </c>
      <c r="E3857" s="19" t="n">
        <v>0.6351073488299556</v>
      </c>
      <c r="F3857" s="19" t="n">
        <v>1.434320230183033</v>
      </c>
      <c r="G3857" s="19" t="n">
        <v>1.3173382523170774</v>
      </c>
      <c r="H3857" s="19" t="n">
        <v>-3.266666950231515</v>
      </c>
      <c r="I3857" s="19" t="n">
        <v>1.2201507567914889</v>
      </c>
      <c r="J3857" s="19" t="n">
        <v>1.2171292708517625</v>
      </c>
      <c r="K3857" s="19" t="n">
        <v>1.203209365177347</v>
      </c>
      <c r="L3857" s="19" t="n">
        <v>1.2427469258956396</v>
      </c>
      <c r="M3857" s="19" t="n">
        <v>0.08205036914070749</v>
      </c>
      <c r="N3857" s="19" t="n">
        <v>-1.0740807674838113</v>
      </c>
      <c r="O3857" s="19" t="n">
        <v>0.14495830308254842</v>
      </c>
      <c r="P3857" s="19" t="n">
        <v>0.11113011518382249</v>
      </c>
      <c r="Q3857" s="19" t="n">
        <v>0.7964357434839067</v>
      </c>
      <c r="R3857" s="19" t="n">
        <v>0.9166984970282109</v>
      </c>
      <c r="S3857" s="19" t="n">
        <v>1.2945073074787288</v>
      </c>
      <c r="T3857" s="19" t="n">
        <v>1.2171292708517625</v>
      </c>
      <c r="U3857" s="19" t="n">
        <v>1.2427469258956396</v>
      </c>
      <c r="V3857" s="19" t="n">
        <v>1.2430089971473162</v>
      </c>
      <c r="W3857" s="19" t="n">
        <v>1.3101466553419827</v>
      </c>
      <c r="X3857" s="19" t="n">
        <v>1.3102435641608372</v>
      </c>
      <c r="Y3857" s="19" t="n">
        <v>1.2800510787619244</v>
      </c>
      <c r="Z3857" s="19" t="n">
        <v>1.2501154923546531</v>
      </c>
      <c r="AA3857" s="19" t="n">
        <v>1.2935483472729854</v>
      </c>
      <c r="AB3857" s="19" t="n">
        <v>1.3505015655196777</v>
      </c>
    </row>
    <row r="3858">
      <c r="B3858" s="8" t="s">
        <v>699</v>
      </c>
      <c r="C3858" s="15" t="n">
        <v>0.3263478501034798</v>
      </c>
      <c r="D3858" s="15" t="n">
        <v>0.39192082052523414</v>
      </c>
      <c r="E3858" s="15" t="n">
        <v>0.6351073488299556</v>
      </c>
      <c r="F3858" s="15" t="n">
        <v>0.1950675513048925</v>
      </c>
      <c r="G3858" s="15" t="n">
        <v>0.1065081991235082</v>
      </c>
      <c r="H3858" s="15" t="n">
        <v>0.04083333687789412</v>
      </c>
      <c r="I3858" s="15" t="n">
        <v>0.13557230631016542</v>
      </c>
      <c r="J3858" s="15" t="n">
        <v>0.088803423195193</v>
      </c>
      <c r="K3858" s="15" t="n">
        <v>0.1919516886080593</v>
      </c>
      <c r="L3858" s="15" t="n">
        <v>0.1289156562132408</v>
      </c>
      <c r="M3858" s="15" t="n">
        <v>-1.2812480719664336</v>
      </c>
      <c r="N3858" s="15" t="n">
        <v>0.14697947344515294</v>
      </c>
      <c r="O3858" s="15" t="n">
        <v>0.14495830308254842</v>
      </c>
      <c r="P3858" s="15" t="n">
        <v>0.11113011518382249</v>
      </c>
      <c r="Q3858" s="15" t="n">
        <v>0.7964357434839067</v>
      </c>
      <c r="R3858" s="15" t="n">
        <v>0.9166984970282109</v>
      </c>
      <c r="S3858" s="15" t="n">
        <v>0.16246852846899032</v>
      </c>
      <c r="T3858" s="15" t="n">
        <v>0.088803423195193</v>
      </c>
      <c r="U3858" s="15" t="n">
        <v>0.1289156562132408</v>
      </c>
      <c r="V3858" s="15" t="n">
        <v>0.1859619759511734</v>
      </c>
      <c r="W3858" s="15" t="n">
        <v>0.16443136160162544</v>
      </c>
      <c r="X3858" s="15" t="n">
        <v>0.13102435641608376</v>
      </c>
      <c r="Y3858" s="15" t="n">
        <v>0.1327853816143077</v>
      </c>
      <c r="Z3858" s="15" t="n">
        <v>0.14345587617184558</v>
      </c>
      <c r="AA3858" s="15" t="n">
        <v>0.21890818184619754</v>
      </c>
      <c r="AB3858" s="15" t="n">
        <v>0.25796097318915195</v>
      </c>
    </row>
    <row r="3859">
      <c r="B3859" s="8" t="s">
        <v>700</v>
      </c>
      <c r="C3859" s="19" t="n">
        <v>0.3263478501034798</v>
      </c>
      <c r="D3859" s="19" t="n">
        <v>-0.6796601571133802</v>
      </c>
      <c r="E3859" s="19" t="n">
        <v>0.6351073488299556</v>
      </c>
      <c r="F3859" s="19" t="n">
        <v>0.1950675513048925</v>
      </c>
      <c r="G3859" s="19" t="n">
        <v>0.1065081991235082</v>
      </c>
      <c r="H3859" s="19" t="n">
        <v>-2.1641668545283785</v>
      </c>
      <c r="I3859" s="19" t="n">
        <v>0.13557230631016542</v>
      </c>
      <c r="J3859" s="19" t="n">
        <v>0.088803423195193</v>
      </c>
      <c r="K3859" s="19" t="n">
        <v>0.1919516886080593</v>
      </c>
      <c r="L3859" s="19" t="n">
        <v>0.1289156562132408</v>
      </c>
      <c r="M3859" s="19" t="n">
        <v>0.08205036914070749</v>
      </c>
      <c r="N3859" s="19" t="n">
        <v>-1.0740807674838113</v>
      </c>
      <c r="O3859" s="19" t="n">
        <v>0.14495830308254842</v>
      </c>
      <c r="P3859" s="19" t="n">
        <v>1.3745040562209647</v>
      </c>
      <c r="Q3859" s="19" t="n">
        <v>0.7964357434839067</v>
      </c>
      <c r="R3859" s="19" t="n">
        <v>0.9166984970282109</v>
      </c>
      <c r="S3859" s="19" t="n">
        <v>0.16246852846899032</v>
      </c>
      <c r="T3859" s="19" t="n">
        <v>0.088803423195193</v>
      </c>
      <c r="U3859" s="19" t="n">
        <v>0.1289156562132408</v>
      </c>
      <c r="V3859" s="19" t="n">
        <v>0.1859619759511734</v>
      </c>
      <c r="W3859" s="19" t="n">
        <v>0.16443136160162544</v>
      </c>
      <c r="X3859" s="19" t="n">
        <v>0.13102435641608376</v>
      </c>
      <c r="Y3859" s="19" t="n">
        <v>0.1327853816143077</v>
      </c>
      <c r="Z3859" s="19" t="n">
        <v>0.14345587617184558</v>
      </c>
      <c r="AA3859" s="19" t="n">
        <v>0.21890818184619754</v>
      </c>
      <c r="AB3859" s="19" t="n">
        <v>0.25796097318915195</v>
      </c>
    </row>
    <row r="3860">
      <c r="B3860" s="8" t="s">
        <v>701</v>
      </c>
      <c r="C3860" s="15" t="n">
        <v>-2.738484133477024</v>
      </c>
      <c r="D3860" s="15" t="n">
        <v>-0.6796601571133802</v>
      </c>
      <c r="E3860" s="15" t="n">
        <v>-2.222875720904843</v>
      </c>
      <c r="F3860" s="15" t="n">
        <v>-2.283437806451388</v>
      </c>
      <c r="G3860" s="15" t="n">
        <v>0.1065081991235082</v>
      </c>
      <c r="H3860" s="15" t="n">
        <v>1.1433334325810305</v>
      </c>
      <c r="I3860" s="15" t="n">
        <v>-0.949006144171158</v>
      </c>
      <c r="J3860" s="15" t="n">
        <v>-1.0395224244613765</v>
      </c>
      <c r="K3860" s="15" t="n">
        <v>-0.8193059879612283</v>
      </c>
      <c r="L3860" s="15" t="n">
        <v>-0.984915613469158</v>
      </c>
      <c r="M3860" s="15" t="n">
        <v>-1.2812480719664336</v>
      </c>
      <c r="N3860" s="15" t="n">
        <v>-1.0740807674838113</v>
      </c>
      <c r="O3860" s="15" t="n">
        <v>-1.2163892389100814</v>
      </c>
      <c r="P3860" s="15" t="n">
        <v>-1.1522438258533199</v>
      </c>
      <c r="Q3860" s="15" t="n">
        <v>-0.4970238098433408</v>
      </c>
      <c r="R3860" s="15" t="n">
        <v>-0.7333587976225693</v>
      </c>
      <c r="S3860" s="15" t="n">
        <v>0.16246852846899032</v>
      </c>
      <c r="T3860" s="15" t="n">
        <v>-1.0395224244613765</v>
      </c>
      <c r="U3860" s="15" t="n">
        <v>-0.984915613469158</v>
      </c>
      <c r="V3860" s="15" t="n">
        <v>-0.8710850452449694</v>
      </c>
      <c r="W3860" s="15" t="n">
        <v>0.16443136160162544</v>
      </c>
      <c r="X3860" s="15" t="n">
        <v>-2.227414059073423</v>
      </c>
      <c r="Y3860" s="15" t="n">
        <v>0.1327853816143077</v>
      </c>
      <c r="Z3860" s="15" t="n">
        <v>-2.0698633561937694</v>
      </c>
      <c r="AA3860" s="15" t="n">
        <v>0.21890818184619754</v>
      </c>
      <c r="AB3860" s="15" t="n">
        <v>-1.9271202114718995</v>
      </c>
    </row>
    <row r="3861">
      <c r="B3861" s="8" t="s">
        <v>702</v>
      </c>
      <c r="C3861" s="19" t="n">
        <v>0.3263478501034798</v>
      </c>
      <c r="D3861" s="19" t="n">
        <v>0.39192082052523414</v>
      </c>
      <c r="E3861" s="19" t="n">
        <v>0.6351073488299556</v>
      </c>
      <c r="F3861" s="19" t="n">
        <v>1.434320230183033</v>
      </c>
      <c r="G3861" s="19" t="n">
        <v>1.3173382523170774</v>
      </c>
      <c r="H3861" s="19" t="n">
        <v>0.04083333687789412</v>
      </c>
      <c r="I3861" s="19" t="n">
        <v>0.13557230631016542</v>
      </c>
      <c r="J3861" s="19" t="n">
        <v>1.2171292708517625</v>
      </c>
      <c r="K3861" s="19" t="n">
        <v>-0.8193059879612283</v>
      </c>
      <c r="L3861" s="19" t="n">
        <v>0.1289156562132408</v>
      </c>
      <c r="M3861" s="19" t="n">
        <v>0.08205036914070749</v>
      </c>
      <c r="N3861" s="19" t="n">
        <v>0.14697947344515294</v>
      </c>
      <c r="O3861" s="19" t="n">
        <v>0.14495830308254842</v>
      </c>
      <c r="P3861" s="19" t="n">
        <v>0.11113011518382249</v>
      </c>
      <c r="Q3861" s="19" t="n">
        <v>0.7964357434839067</v>
      </c>
      <c r="R3861" s="19" t="n">
        <v>0.9166984970282109</v>
      </c>
      <c r="S3861" s="19" t="n">
        <v>-0.9695702505407481</v>
      </c>
      <c r="T3861" s="19" t="n">
        <v>1.2171292708517625</v>
      </c>
      <c r="U3861" s="19" t="n">
        <v>0.1289156562132408</v>
      </c>
      <c r="V3861" s="19" t="n">
        <v>-0.8710850452449694</v>
      </c>
      <c r="W3861" s="19" t="n">
        <v>0.16443136160162544</v>
      </c>
      <c r="X3861" s="19" t="n">
        <v>-1.0481948513286696</v>
      </c>
      <c r="Y3861" s="19" t="n">
        <v>-2.1617460126809256</v>
      </c>
      <c r="Z3861" s="19" t="n">
        <v>0.14345587617184558</v>
      </c>
      <c r="AA3861" s="19" t="n">
        <v>-0.8557319835805902</v>
      </c>
      <c r="AB3861" s="19" t="n">
        <v>1.3505015655196777</v>
      </c>
    </row>
    <row r="3862">
      <c r="B3862" s="8" t="s">
        <v>703</v>
      </c>
      <c r="C3862" s="15" t="n">
        <v>-0.6952628110900215</v>
      </c>
      <c r="D3862" s="15" t="n">
        <v>1.4635017981638485</v>
      </c>
      <c r="E3862" s="15" t="n">
        <v>-1.2702146976599102</v>
      </c>
      <c r="F3862" s="15" t="n">
        <v>-1.0441851275732479</v>
      </c>
      <c r="G3862" s="15" t="n">
        <v>-1.104321854070061</v>
      </c>
      <c r="H3862" s="15" t="n">
        <v>-1.0616667588252422</v>
      </c>
      <c r="I3862" s="15" t="n">
        <v>0.13557230631016542</v>
      </c>
      <c r="J3862" s="15" t="n">
        <v>0.088803423195193</v>
      </c>
      <c r="K3862" s="15" t="n">
        <v>0.1919516886080593</v>
      </c>
      <c r="L3862" s="15" t="n">
        <v>0.1289156562132408</v>
      </c>
      <c r="M3862" s="15" t="n">
        <v>0.08205036914070749</v>
      </c>
      <c r="N3862" s="15" t="n">
        <v>0.14697947344515294</v>
      </c>
      <c r="O3862" s="15" t="n">
        <v>0.14495830308254842</v>
      </c>
      <c r="P3862" s="15" t="n">
        <v>0.11113011518382249</v>
      </c>
      <c r="Q3862" s="15" t="n">
        <v>0.7964357434839067</v>
      </c>
      <c r="R3862" s="15" t="n">
        <v>0.9166984970282109</v>
      </c>
      <c r="S3862" s="15" t="n">
        <v>1.2945073074787288</v>
      </c>
      <c r="T3862" s="15" t="n">
        <v>0.088803423195193</v>
      </c>
      <c r="U3862" s="15" t="n">
        <v>0.1289156562132408</v>
      </c>
      <c r="V3862" s="15" t="n">
        <v>0.1859619759511734</v>
      </c>
      <c r="W3862" s="15" t="n">
        <v>0.16443136160162544</v>
      </c>
      <c r="X3862" s="15" t="n">
        <v>-1.0481948513286696</v>
      </c>
      <c r="Y3862" s="15" t="n">
        <v>-1.0144803155333089</v>
      </c>
      <c r="Z3862" s="15" t="n">
        <v>0.14345587617184558</v>
      </c>
      <c r="AA3862" s="15" t="n">
        <v>-0.8557319835805902</v>
      </c>
      <c r="AB3862" s="15" t="n">
        <v>-0.8345796191413738</v>
      </c>
    </row>
    <row r="3863">
      <c r="B3863" s="8" t="s">
        <v>704</v>
      </c>
      <c r="C3863" s="19" t="n">
        <v>-1.7168734722835226</v>
      </c>
      <c r="D3863" s="19" t="n">
        <v>-0.6796601571133802</v>
      </c>
      <c r="E3863" s="19" t="n">
        <v>0.6351073488299556</v>
      </c>
      <c r="F3863" s="19" t="n">
        <v>0.1950675513048925</v>
      </c>
      <c r="G3863" s="19" t="n">
        <v>0.1065081991235082</v>
      </c>
      <c r="H3863" s="19" t="n">
        <v>1.1433334325810305</v>
      </c>
      <c r="I3863" s="19" t="n">
        <v>0.13557230631016542</v>
      </c>
      <c r="J3863" s="19" t="n">
        <v>0.088803423195193</v>
      </c>
      <c r="K3863" s="19" t="n">
        <v>0.1919516886080593</v>
      </c>
      <c r="L3863" s="19" t="n">
        <v>0.1289156562132408</v>
      </c>
      <c r="M3863" s="19" t="n">
        <v>-1.2812480719664336</v>
      </c>
      <c r="N3863" s="19" t="n">
        <v>-1.0740807674838113</v>
      </c>
      <c r="O3863" s="19" t="n">
        <v>-1.2163892389100814</v>
      </c>
      <c r="P3863" s="19" t="n">
        <v>-1.1522438258533199</v>
      </c>
      <c r="Q3863" s="19" t="n">
        <v>0.7964357434839067</v>
      </c>
      <c r="R3863" s="19" t="n">
        <v>0.9166984970282109</v>
      </c>
      <c r="S3863" s="19" t="n">
        <v>0.16246852846899032</v>
      </c>
      <c r="T3863" s="19" t="n">
        <v>0.088803423195193</v>
      </c>
      <c r="U3863" s="19" t="n">
        <v>0.1289156562132408</v>
      </c>
      <c r="V3863" s="19" t="n">
        <v>0.1859619759511734</v>
      </c>
      <c r="W3863" s="19" t="n">
        <v>0.16443136160162544</v>
      </c>
      <c r="X3863" s="19" t="n">
        <v>0.13102435641608376</v>
      </c>
      <c r="Y3863" s="19" t="n">
        <v>0.1327853816143077</v>
      </c>
      <c r="Z3863" s="19" t="n">
        <v>0.14345587617184558</v>
      </c>
      <c r="AA3863" s="19" t="n">
        <v>0.21890818184619754</v>
      </c>
      <c r="AB3863" s="19" t="n">
        <v>0.25796097318915195</v>
      </c>
    </row>
    <row r="3864">
      <c r="B3864" s="8" t="s">
        <v>705</v>
      </c>
      <c r="C3864" s="15" t="n">
        <v>-0.6952628110900215</v>
      </c>
      <c r="D3864" s="15" t="n">
        <v>0.39192082052523414</v>
      </c>
      <c r="E3864" s="15" t="n">
        <v>0.6351073488299556</v>
      </c>
      <c r="F3864" s="15" t="n">
        <v>0.1950675513048925</v>
      </c>
      <c r="G3864" s="15" t="n">
        <v>0.1065081991235082</v>
      </c>
      <c r="H3864" s="15" t="n">
        <v>-1.0616667588252422</v>
      </c>
      <c r="I3864" s="15" t="n">
        <v>0.13557230631016542</v>
      </c>
      <c r="J3864" s="15" t="n">
        <v>0.088803423195193</v>
      </c>
      <c r="K3864" s="15" t="n">
        <v>0.1919516886080593</v>
      </c>
      <c r="L3864" s="15" t="n">
        <v>0.1289156562132408</v>
      </c>
      <c r="M3864" s="15" t="n">
        <v>0.08205036914070749</v>
      </c>
      <c r="N3864" s="15" t="n">
        <v>0.14697947344515294</v>
      </c>
      <c r="O3864" s="15" t="n">
        <v>0.14495830308254842</v>
      </c>
      <c r="P3864" s="15" t="n">
        <v>0.11113011518382249</v>
      </c>
      <c r="Q3864" s="15" t="n">
        <v>0.7964357434839067</v>
      </c>
      <c r="R3864" s="15" t="n">
        <v>0.9166984970282109</v>
      </c>
      <c r="S3864" s="15" t="n">
        <v>0.16246852846899032</v>
      </c>
      <c r="T3864" s="15" t="n">
        <v>0.088803423195193</v>
      </c>
      <c r="U3864" s="15" t="n">
        <v>0.1289156562132408</v>
      </c>
      <c r="V3864" s="15" t="n">
        <v>0.1859619759511734</v>
      </c>
      <c r="W3864" s="15" t="n">
        <v>0.16443136160162544</v>
      </c>
      <c r="X3864" s="15" t="n">
        <v>0.13102435641608376</v>
      </c>
      <c r="Y3864" s="15" t="n">
        <v>0.1327853816143077</v>
      </c>
      <c r="Z3864" s="15" t="n">
        <v>0.14345587617184558</v>
      </c>
      <c r="AA3864" s="15" t="n">
        <v>0.21890818184619754</v>
      </c>
      <c r="AB3864" s="15" t="n">
        <v>0.25796097318915195</v>
      </c>
    </row>
    <row r="3865">
      <c r="B3865" s="8" t="s">
        <v>706</v>
      </c>
      <c r="C3865" s="19" t="n">
        <v>0.3263478501034798</v>
      </c>
      <c r="D3865" s="19" t="n">
        <v>0.39192082052523414</v>
      </c>
      <c r="E3865" s="19" t="n">
        <v>-1.2702146976599102</v>
      </c>
      <c r="F3865" s="19" t="n">
        <v>-1.0441851275732479</v>
      </c>
      <c r="G3865" s="19" t="n">
        <v>-1.104321854070061</v>
      </c>
      <c r="H3865" s="19" t="n">
        <v>0.04083333687789412</v>
      </c>
      <c r="I3865" s="19" t="n">
        <v>0.13557230631016542</v>
      </c>
      <c r="J3865" s="19" t="n">
        <v>0.088803423195193</v>
      </c>
      <c r="K3865" s="19" t="n">
        <v>-0.8193059879612283</v>
      </c>
      <c r="L3865" s="19" t="n">
        <v>0.1289156562132408</v>
      </c>
      <c r="M3865" s="19" t="n">
        <v>0.08205036914070749</v>
      </c>
      <c r="N3865" s="19" t="n">
        <v>0.14697947344515294</v>
      </c>
      <c r="O3865" s="19" t="n">
        <v>0.14495830308254842</v>
      </c>
      <c r="P3865" s="19" t="n">
        <v>-1.1522438258533199</v>
      </c>
      <c r="Q3865" s="19" t="n">
        <v>-0.4970238098433408</v>
      </c>
      <c r="R3865" s="19" t="n">
        <v>-0.7333587976225693</v>
      </c>
      <c r="S3865" s="19" t="n">
        <v>0.16246852846899032</v>
      </c>
      <c r="T3865" s="19" t="n">
        <v>0.088803423195193</v>
      </c>
      <c r="U3865" s="19" t="n">
        <v>0.1289156562132408</v>
      </c>
      <c r="V3865" s="19" t="n">
        <v>0.1859619759511734</v>
      </c>
      <c r="W3865" s="19" t="n">
        <v>-0.9812839321387319</v>
      </c>
      <c r="X3865" s="19" t="n">
        <v>-1.0481948513286696</v>
      </c>
      <c r="Y3865" s="19" t="n">
        <v>-1.0144803155333089</v>
      </c>
      <c r="Z3865" s="19" t="n">
        <v>-0.963203740010962</v>
      </c>
      <c r="AA3865" s="19" t="n">
        <v>-0.8557319835805902</v>
      </c>
      <c r="AB3865" s="19" t="n">
        <v>-0.8345796191413738</v>
      </c>
    </row>
    <row r="3866">
      <c r="B3866" s="8" t="s">
        <v>707</v>
      </c>
      <c r="C3866" s="15" t="n">
        <v>1.347958511296981</v>
      </c>
      <c r="D3866" s="15" t="n">
        <v>1.4635017981638485</v>
      </c>
      <c r="E3866" s="15" t="n">
        <v>0.6351073488299556</v>
      </c>
      <c r="F3866" s="15" t="n">
        <v>1.434320230183033</v>
      </c>
      <c r="G3866" s="15" t="n">
        <v>0.1065081991235082</v>
      </c>
      <c r="H3866" s="15" t="n">
        <v>0.04083333687789412</v>
      </c>
      <c r="I3866" s="15" t="n">
        <v>0.13557230631016542</v>
      </c>
      <c r="J3866" s="15" t="n">
        <v>1.2171292708517625</v>
      </c>
      <c r="K3866" s="15" t="n">
        <v>1.203209365177347</v>
      </c>
      <c r="L3866" s="15" t="n">
        <v>0.1289156562132408</v>
      </c>
      <c r="M3866" s="15" t="n">
        <v>0.08205036914070749</v>
      </c>
      <c r="N3866" s="15" t="n">
        <v>1.3680397143741172</v>
      </c>
      <c r="O3866" s="15" t="n">
        <v>0.14495830308254842</v>
      </c>
      <c r="P3866" s="15" t="n">
        <v>1.3745040562209647</v>
      </c>
      <c r="Q3866" s="15" t="n">
        <v>0.7964357434839067</v>
      </c>
      <c r="R3866" s="15" t="n">
        <v>0.9166984970282109</v>
      </c>
      <c r="S3866" s="15" t="n">
        <v>-0.9695702505407481</v>
      </c>
      <c r="T3866" s="15" t="n">
        <v>1.2171292708517625</v>
      </c>
      <c r="U3866" s="15" t="n">
        <v>0.1289156562132408</v>
      </c>
      <c r="V3866" s="15" t="n">
        <v>0.1859619759511734</v>
      </c>
      <c r="W3866" s="15" t="n">
        <v>1.3101466553419827</v>
      </c>
      <c r="X3866" s="15" t="n">
        <v>1.3102435641608372</v>
      </c>
      <c r="Y3866" s="15" t="n">
        <v>1.2800510787619244</v>
      </c>
      <c r="Z3866" s="15" t="n">
        <v>-0.963203740010962</v>
      </c>
      <c r="AA3866" s="15" t="n">
        <v>-0.8557319835805902</v>
      </c>
      <c r="AB3866" s="15" t="n">
        <v>1.3505015655196777</v>
      </c>
    </row>
    <row r="3867">
      <c r="B3867" s="8" t="s">
        <v>708</v>
      </c>
      <c r="C3867" s="19" t="n">
        <v>1.347958511296981</v>
      </c>
      <c r="D3867" s="19" t="n">
        <v>1.4635017981638485</v>
      </c>
      <c r="E3867" s="19" t="n">
        <v>-1.2702146976599102</v>
      </c>
      <c r="F3867" s="19" t="n">
        <v>-1.0441851275732479</v>
      </c>
      <c r="G3867" s="19" t="n">
        <v>-1.104321854070061</v>
      </c>
      <c r="H3867" s="19" t="n">
        <v>0.04083333687789412</v>
      </c>
      <c r="I3867" s="19" t="n">
        <v>-0.949006144171158</v>
      </c>
      <c r="J3867" s="19" t="n">
        <v>0.088803423195193</v>
      </c>
      <c r="K3867" s="19" t="n">
        <v>-2.841821341099804</v>
      </c>
      <c r="L3867" s="19" t="n">
        <v>0.1289156562132408</v>
      </c>
      <c r="M3867" s="19" t="n">
        <v>-1.2812480719664336</v>
      </c>
      <c r="N3867" s="19" t="n">
        <v>1.3680397143741172</v>
      </c>
      <c r="O3867" s="19" t="n">
        <v>-1.2163892389100814</v>
      </c>
      <c r="P3867" s="19" t="n">
        <v>-1.1522438258533199</v>
      </c>
      <c r="Q3867" s="19" t="n">
        <v>0.7964357434839067</v>
      </c>
      <c r="R3867" s="19" t="n">
        <v>0.9166984970282109</v>
      </c>
      <c r="S3867" s="19" t="n">
        <v>0.16246852846899032</v>
      </c>
      <c r="T3867" s="19" t="n">
        <v>0.088803423195193</v>
      </c>
      <c r="U3867" s="19" t="n">
        <v>0.1289156562132408</v>
      </c>
      <c r="V3867" s="19" t="n">
        <v>-0.8710850452449694</v>
      </c>
      <c r="W3867" s="19" t="n">
        <v>-2.1269992258790893</v>
      </c>
      <c r="X3867" s="19" t="n">
        <v>-1.0481948513286696</v>
      </c>
      <c r="Y3867" s="19" t="n">
        <v>0.1327853816143077</v>
      </c>
      <c r="Z3867" s="19" t="n">
        <v>-0.963203740010962</v>
      </c>
      <c r="AA3867" s="19" t="n">
        <v>0.21890818184619754</v>
      </c>
      <c r="AB3867" s="19" t="n">
        <v>-0.8345796191413738</v>
      </c>
    </row>
    <row r="3868">
      <c r="B3868" s="8" t="s">
        <v>709</v>
      </c>
      <c r="C3868" s="15" t="n">
        <v>0.3263478501034798</v>
      </c>
      <c r="D3868" s="15" t="n">
        <v>-0.6796601571133802</v>
      </c>
      <c r="E3868" s="15" t="n">
        <v>-2.222875720904843</v>
      </c>
      <c r="F3868" s="15" t="n">
        <v>-2.283437806451388</v>
      </c>
      <c r="G3868" s="15" t="n">
        <v>1.3173382523170774</v>
      </c>
      <c r="H3868" s="15" t="n">
        <v>-2.1641668545283785</v>
      </c>
      <c r="I3868" s="15" t="n">
        <v>-2.0335845946524813</v>
      </c>
      <c r="J3868" s="15" t="n">
        <v>-2.167848272117946</v>
      </c>
      <c r="K3868" s="15" t="n">
        <v>-1.830563664530516</v>
      </c>
      <c r="L3868" s="15" t="n">
        <v>-2.0987468831515566</v>
      </c>
      <c r="M3868" s="15" t="n">
        <v>0.08205036914070749</v>
      </c>
      <c r="N3868" s="15" t="n">
        <v>0.14697947344515294</v>
      </c>
      <c r="O3868" s="15" t="n">
        <v>-1.2163892389100814</v>
      </c>
      <c r="P3868" s="15" t="n">
        <v>-1.1522438258533199</v>
      </c>
      <c r="Q3868" s="15" t="n">
        <v>-3.083942916497836</v>
      </c>
      <c r="R3868" s="15" t="n">
        <v>-2.3834160922733494</v>
      </c>
      <c r="S3868" s="15" t="n">
        <v>0.16246852846899032</v>
      </c>
      <c r="T3868" s="15" t="n">
        <v>-2.167848272117946</v>
      </c>
      <c r="U3868" s="15" t="n">
        <v>-2.0987468831515566</v>
      </c>
      <c r="V3868" s="15" t="n">
        <v>-1.9281320664411123</v>
      </c>
      <c r="W3868" s="15" t="n">
        <v>-0.9812839321387319</v>
      </c>
      <c r="X3868" s="15" t="n">
        <v>-2.227414059073423</v>
      </c>
      <c r="Y3868" s="15" t="n">
        <v>-1.0144803155333089</v>
      </c>
      <c r="Z3868" s="15" t="n">
        <v>-0.963203740010962</v>
      </c>
      <c r="AA3868" s="15" t="n">
        <v>-1.930372149007378</v>
      </c>
      <c r="AB3868" s="15" t="n">
        <v>-1.9271202114718995</v>
      </c>
    </row>
    <row r="3869">
      <c r="B3869" s="8" t="s">
        <v>710</v>
      </c>
      <c r="C3869" s="19" t="n">
        <v>0.3263478501034798</v>
      </c>
      <c r="D3869" s="19" t="n">
        <v>0.39192082052523414</v>
      </c>
      <c r="E3869" s="19" t="n">
        <v>0.6351073488299556</v>
      </c>
      <c r="F3869" s="19" t="n">
        <v>0.1950675513048925</v>
      </c>
      <c r="G3869" s="19" t="n">
        <v>0.1065081991235082</v>
      </c>
      <c r="H3869" s="19" t="n">
        <v>1.1433334325810305</v>
      </c>
      <c r="I3869" s="19" t="n">
        <v>1.2201507567914889</v>
      </c>
      <c r="J3869" s="19" t="n">
        <v>1.2171292708517625</v>
      </c>
      <c r="K3869" s="19" t="n">
        <v>-0.8193059879612283</v>
      </c>
      <c r="L3869" s="19" t="n">
        <v>0.1289156562132408</v>
      </c>
      <c r="M3869" s="19" t="n">
        <v>1.4453488102478487</v>
      </c>
      <c r="N3869" s="19" t="n">
        <v>0.14697947344515294</v>
      </c>
      <c r="O3869" s="19" t="n">
        <v>0.14495830308254842</v>
      </c>
      <c r="P3869" s="19" t="n">
        <v>0.11113011518382249</v>
      </c>
      <c r="Q3869" s="19" t="n">
        <v>-0.4970238098433408</v>
      </c>
      <c r="R3869" s="19" t="n">
        <v>-0.7333587976225693</v>
      </c>
      <c r="S3869" s="19" t="n">
        <v>1.2945073074787288</v>
      </c>
      <c r="T3869" s="19" t="n">
        <v>1.2171292708517625</v>
      </c>
      <c r="U3869" s="19" t="n">
        <v>0.1289156562132408</v>
      </c>
      <c r="V3869" s="19" t="n">
        <v>-0.8710850452449694</v>
      </c>
      <c r="W3869" s="19" t="n">
        <v>0.16443136160162544</v>
      </c>
      <c r="X3869" s="19" t="n">
        <v>0.13102435641608376</v>
      </c>
      <c r="Y3869" s="19" t="n">
        <v>0.1327853816143077</v>
      </c>
      <c r="Z3869" s="19" t="n">
        <v>0.14345587617184558</v>
      </c>
      <c r="AA3869" s="19" t="n">
        <v>0.21890818184619754</v>
      </c>
      <c r="AB3869" s="19" t="n">
        <v>0.25796097318915195</v>
      </c>
    </row>
    <row r="3870">
      <c r="B3870" s="8" t="s">
        <v>711</v>
      </c>
      <c r="C3870" s="15" t="n">
        <v>0.3263478501034798</v>
      </c>
      <c r="D3870" s="15" t="n">
        <v>0.39192082052523414</v>
      </c>
      <c r="E3870" s="15" t="n">
        <v>-1.2702146976599102</v>
      </c>
      <c r="F3870" s="15" t="n">
        <v>-1.0441851275732479</v>
      </c>
      <c r="G3870" s="15" t="n">
        <v>-1.104321854070061</v>
      </c>
      <c r="H3870" s="15" t="n">
        <v>0.04083333687789412</v>
      </c>
      <c r="I3870" s="15" t="n">
        <v>0.13557230631016542</v>
      </c>
      <c r="J3870" s="15" t="n">
        <v>0.088803423195193</v>
      </c>
      <c r="K3870" s="15" t="n">
        <v>-0.8193059879612283</v>
      </c>
      <c r="L3870" s="15" t="n">
        <v>0.1289156562132408</v>
      </c>
      <c r="M3870" s="15" t="n">
        <v>0.08205036914070749</v>
      </c>
      <c r="N3870" s="15" t="n">
        <v>0.14697947344515294</v>
      </c>
      <c r="O3870" s="15" t="n">
        <v>0.14495830308254842</v>
      </c>
      <c r="P3870" s="15" t="n">
        <v>0.11113011518382249</v>
      </c>
      <c r="Q3870" s="15" t="n">
        <v>0.7964357434839067</v>
      </c>
      <c r="R3870" s="15" t="n">
        <v>0.9166984970282109</v>
      </c>
      <c r="S3870" s="15" t="n">
        <v>0.16246852846899032</v>
      </c>
      <c r="T3870" s="15" t="n">
        <v>0.088803423195193</v>
      </c>
      <c r="U3870" s="15" t="n">
        <v>0.1289156562132408</v>
      </c>
      <c r="V3870" s="15" t="n">
        <v>-0.8710850452449694</v>
      </c>
      <c r="W3870" s="15" t="n">
        <v>-0.9812839321387319</v>
      </c>
      <c r="X3870" s="15" t="n">
        <v>0.13102435641608376</v>
      </c>
      <c r="Y3870" s="15" t="n">
        <v>0.1327853816143077</v>
      </c>
      <c r="Z3870" s="15" t="n">
        <v>-0.963203740010962</v>
      </c>
      <c r="AA3870" s="15" t="n">
        <v>-0.8557319835805902</v>
      </c>
      <c r="AB3870" s="15" t="n">
        <v>-0.8345796191413738</v>
      </c>
    </row>
    <row r="3871">
      <c r="B3871" s="8" t="s">
        <v>712</v>
      </c>
      <c r="C3871" s="19" t="n">
        <v>-0.6952628110900215</v>
      </c>
      <c r="D3871" s="19" t="n">
        <v>1.4635017981638485</v>
      </c>
      <c r="E3871" s="19" t="n">
        <v>-1.2702146976599102</v>
      </c>
      <c r="F3871" s="19" t="n">
        <v>-1.0441851275732479</v>
      </c>
      <c r="G3871" s="19" t="n">
        <v>-2.31515190726363</v>
      </c>
      <c r="H3871" s="19" t="n">
        <v>1.1433334325810305</v>
      </c>
      <c r="I3871" s="19" t="n">
        <v>1.2201507567914889</v>
      </c>
      <c r="J3871" s="19" t="n">
        <v>1.2171292708517625</v>
      </c>
      <c r="K3871" s="19" t="n">
        <v>1.203209365177347</v>
      </c>
      <c r="L3871" s="19" t="n">
        <v>0.1289156562132408</v>
      </c>
      <c r="M3871" s="19" t="n">
        <v>0.08205036914070749</v>
      </c>
      <c r="N3871" s="19" t="n">
        <v>1.3680397143741172</v>
      </c>
      <c r="O3871" s="19" t="n">
        <v>0.14495830308254842</v>
      </c>
      <c r="P3871" s="19" t="n">
        <v>0.11113011518382249</v>
      </c>
      <c r="Q3871" s="19" t="n">
        <v>-0.4970238098433408</v>
      </c>
      <c r="R3871" s="19" t="n">
        <v>-0.7333587976225693</v>
      </c>
      <c r="S3871" s="19" t="n">
        <v>1.2945073074787288</v>
      </c>
      <c r="T3871" s="19" t="n">
        <v>1.2171292708517625</v>
      </c>
      <c r="U3871" s="19" t="n">
        <v>0.1289156562132408</v>
      </c>
      <c r="V3871" s="19" t="n">
        <v>-0.8710850452449694</v>
      </c>
      <c r="W3871" s="19" t="n">
        <v>0.16443136160162544</v>
      </c>
      <c r="X3871" s="19" t="n">
        <v>-2.227414059073423</v>
      </c>
      <c r="Y3871" s="19" t="n">
        <v>-1.0144803155333089</v>
      </c>
      <c r="Z3871" s="19" t="n">
        <v>0.14345587617184558</v>
      </c>
      <c r="AA3871" s="19" t="n">
        <v>0.21890818184619754</v>
      </c>
      <c r="AB3871" s="19" t="n">
        <v>-0.8345796191413738</v>
      </c>
    </row>
    <row r="3872">
      <c r="B3872" s="8" t="s">
        <v>713</v>
      </c>
      <c r="C3872" s="15" t="n">
        <v>0.3263478501034798</v>
      </c>
      <c r="D3872" s="15" t="n">
        <v>-0.6796601571133802</v>
      </c>
      <c r="E3872" s="15" t="n">
        <v>0.6351073488299556</v>
      </c>
      <c r="F3872" s="15" t="n">
        <v>0.1950675513048925</v>
      </c>
      <c r="G3872" s="15" t="n">
        <v>0.1065081991235082</v>
      </c>
      <c r="H3872" s="15" t="n">
        <v>0.04083333687789412</v>
      </c>
      <c r="I3872" s="15" t="n">
        <v>0.13557230631016542</v>
      </c>
      <c r="J3872" s="15" t="n">
        <v>0.088803423195193</v>
      </c>
      <c r="K3872" s="15" t="n">
        <v>0.1919516886080593</v>
      </c>
      <c r="L3872" s="15" t="n">
        <v>0.1289156562132408</v>
      </c>
      <c r="M3872" s="15" t="n">
        <v>0.08205036914070749</v>
      </c>
      <c r="N3872" s="15" t="n">
        <v>0.14697947344515294</v>
      </c>
      <c r="O3872" s="15" t="n">
        <v>-1.2163892389100814</v>
      </c>
      <c r="P3872" s="15" t="n">
        <v>0.11113011518382249</v>
      </c>
      <c r="Q3872" s="15" t="n">
        <v>0.7964357434839067</v>
      </c>
      <c r="R3872" s="15" t="n">
        <v>0.9166984970282109</v>
      </c>
      <c r="S3872" s="15" t="n">
        <v>-0.9695702505407481</v>
      </c>
      <c r="T3872" s="15" t="n">
        <v>0.088803423195193</v>
      </c>
      <c r="U3872" s="15" t="n">
        <v>0.1289156562132408</v>
      </c>
      <c r="V3872" s="15" t="n">
        <v>0.1859619759511734</v>
      </c>
      <c r="W3872" s="15" t="n">
        <v>0.16443136160162544</v>
      </c>
      <c r="X3872" s="15" t="n">
        <v>0.13102435641608376</v>
      </c>
      <c r="Y3872" s="15" t="n">
        <v>0.1327853816143077</v>
      </c>
      <c r="Z3872" s="15" t="n">
        <v>0.14345587617184558</v>
      </c>
      <c r="AA3872" s="15" t="n">
        <v>0.21890818184619754</v>
      </c>
      <c r="AB3872" s="15" t="n">
        <v>0.25796097318915195</v>
      </c>
    </row>
    <row r="3873">
      <c r="B3873" s="8" t="s">
        <v>714</v>
      </c>
      <c r="C3873" s="19" t="n">
        <v>0.3263478501034798</v>
      </c>
      <c r="D3873" s="19" t="n">
        <v>-0.6796601571133802</v>
      </c>
      <c r="E3873" s="19" t="n">
        <v>0.6351073488299556</v>
      </c>
      <c r="F3873" s="19" t="n">
        <v>0.1950675513048925</v>
      </c>
      <c r="G3873" s="19" t="n">
        <v>0.1065081991235082</v>
      </c>
      <c r="H3873" s="19" t="n">
        <v>0.04083333687789412</v>
      </c>
      <c r="I3873" s="19" t="n">
        <v>0.13557230631016542</v>
      </c>
      <c r="J3873" s="19" t="n">
        <v>0.088803423195193</v>
      </c>
      <c r="K3873" s="19" t="n">
        <v>0.1919516886080593</v>
      </c>
      <c r="L3873" s="19" t="n">
        <v>0.1289156562132408</v>
      </c>
      <c r="M3873" s="19" t="n">
        <v>-1.2812480719664336</v>
      </c>
      <c r="N3873" s="19" t="n">
        <v>0.14697947344515294</v>
      </c>
      <c r="O3873" s="19" t="n">
        <v>-1.2163892389100814</v>
      </c>
      <c r="P3873" s="19" t="n">
        <v>-1.1522438258533199</v>
      </c>
      <c r="Q3873" s="19" t="n">
        <v>0.7964357434839067</v>
      </c>
      <c r="R3873" s="19" t="n">
        <v>0.9166984970282109</v>
      </c>
      <c r="S3873" s="19" t="n">
        <v>0.16246852846899032</v>
      </c>
      <c r="T3873" s="19" t="n">
        <v>0.088803423195193</v>
      </c>
      <c r="U3873" s="19" t="n">
        <v>0.1289156562132408</v>
      </c>
      <c r="V3873" s="19" t="n">
        <v>0.1859619759511734</v>
      </c>
      <c r="W3873" s="19" t="n">
        <v>0.16443136160162544</v>
      </c>
      <c r="X3873" s="19" t="n">
        <v>0.13102435641608376</v>
      </c>
      <c r="Y3873" s="19" t="n">
        <v>0.1327853816143077</v>
      </c>
      <c r="Z3873" s="19" t="n">
        <v>0.14345587617184558</v>
      </c>
      <c r="AA3873" s="19" t="n">
        <v>0.21890818184619754</v>
      </c>
      <c r="AB3873" s="19" t="n">
        <v>0.25796097318915195</v>
      </c>
    </row>
    <row r="3874">
      <c r="B3874" s="8" t="s">
        <v>715</v>
      </c>
      <c r="C3874" s="15" t="n">
        <v>1.347958511296981</v>
      </c>
      <c r="D3874" s="15" t="n">
        <v>0.39192082052523414</v>
      </c>
      <c r="E3874" s="15" t="n">
        <v>0.6351073488299556</v>
      </c>
      <c r="F3874" s="15" t="n">
        <v>1.434320230183033</v>
      </c>
      <c r="G3874" s="15" t="n">
        <v>0.1065081991235082</v>
      </c>
      <c r="H3874" s="15" t="n">
        <v>0.04083333687789412</v>
      </c>
      <c r="I3874" s="15" t="n">
        <v>-0.949006144171158</v>
      </c>
      <c r="J3874" s="15" t="n">
        <v>-2.167848272117946</v>
      </c>
      <c r="K3874" s="15" t="n">
        <v>0.1919516886080593</v>
      </c>
      <c r="L3874" s="15" t="n">
        <v>0.1289156562132408</v>
      </c>
      <c r="M3874" s="15" t="n">
        <v>0.08205036914070749</v>
      </c>
      <c r="N3874" s="15" t="n">
        <v>1.3680397143741172</v>
      </c>
      <c r="O3874" s="15" t="n">
        <v>0.14495830308254842</v>
      </c>
      <c r="P3874" s="15" t="n">
        <v>0.11113011518382249</v>
      </c>
      <c r="Q3874" s="15" t="n">
        <v>-0.4970238098433408</v>
      </c>
      <c r="R3874" s="15" t="n">
        <v>-0.7333587976225693</v>
      </c>
      <c r="S3874" s="15" t="n">
        <v>1.2945073074787288</v>
      </c>
      <c r="T3874" s="15" t="n">
        <v>-2.167848272117946</v>
      </c>
      <c r="U3874" s="15" t="n">
        <v>0.1289156562132408</v>
      </c>
      <c r="V3874" s="15" t="n">
        <v>0.1859619759511734</v>
      </c>
      <c r="W3874" s="15" t="n">
        <v>0.16443136160162544</v>
      </c>
      <c r="X3874" s="15" t="n">
        <v>0.13102435641608376</v>
      </c>
      <c r="Y3874" s="15" t="n">
        <v>0.1327853816143077</v>
      </c>
      <c r="Z3874" s="15" t="n">
        <v>0.14345587617184558</v>
      </c>
      <c r="AA3874" s="15" t="n">
        <v>-0.8557319835805902</v>
      </c>
      <c r="AB3874" s="15" t="n">
        <v>1.3505015655196777</v>
      </c>
    </row>
    <row r="3875">
      <c r="B3875" s="8" t="s">
        <v>716</v>
      </c>
      <c r="C3875" s="19" t="n">
        <v>1.347958511296981</v>
      </c>
      <c r="D3875" s="19" t="n">
        <v>1.4635017981638485</v>
      </c>
      <c r="E3875" s="19" t="n">
        <v>0.6351073488299556</v>
      </c>
      <c r="F3875" s="19" t="n">
        <v>0.1950675513048925</v>
      </c>
      <c r="G3875" s="19" t="n">
        <v>-1.104321854070061</v>
      </c>
      <c r="H3875" s="19" t="n">
        <v>-1.0616667588252422</v>
      </c>
      <c r="I3875" s="19" t="n">
        <v>0.13557230631016542</v>
      </c>
      <c r="J3875" s="19" t="n">
        <v>0.088803423195193</v>
      </c>
      <c r="K3875" s="19" t="n">
        <v>-0.8193059879612283</v>
      </c>
      <c r="L3875" s="19" t="n">
        <v>0.1289156562132408</v>
      </c>
      <c r="M3875" s="19" t="n">
        <v>0.08205036914070749</v>
      </c>
      <c r="N3875" s="19" t="n">
        <v>1.3680397143741172</v>
      </c>
      <c r="O3875" s="19" t="n">
        <v>0.14495830308254842</v>
      </c>
      <c r="P3875" s="19" t="n">
        <v>0.11113011518382249</v>
      </c>
      <c r="Q3875" s="19" t="n">
        <v>0.7964357434839067</v>
      </c>
      <c r="R3875" s="19" t="n">
        <v>0.9166984970282109</v>
      </c>
      <c r="S3875" s="19" t="n">
        <v>0.16246852846899032</v>
      </c>
      <c r="T3875" s="19" t="n">
        <v>0.088803423195193</v>
      </c>
      <c r="U3875" s="19" t="n">
        <v>0.1289156562132408</v>
      </c>
      <c r="V3875" s="19" t="n">
        <v>-0.8710850452449694</v>
      </c>
      <c r="W3875" s="19" t="n">
        <v>-0.9812839321387319</v>
      </c>
      <c r="X3875" s="19" t="n">
        <v>-1.0481948513286696</v>
      </c>
      <c r="Y3875" s="19" t="n">
        <v>-1.0144803155333089</v>
      </c>
      <c r="Z3875" s="19" t="n">
        <v>0.14345587617184558</v>
      </c>
      <c r="AA3875" s="19" t="n">
        <v>-0.8557319835805902</v>
      </c>
      <c r="AB3875" s="19" t="n">
        <v>0.25796097318915195</v>
      </c>
    </row>
    <row r="3876">
      <c r="B3876" s="8" t="s">
        <v>717</v>
      </c>
      <c r="C3876" s="15" t="n">
        <v>-1.7168734722835226</v>
      </c>
      <c r="D3876" s="15" t="n">
        <v>0.39192082052523414</v>
      </c>
      <c r="E3876" s="15" t="n">
        <v>0.6351073488299556</v>
      </c>
      <c r="F3876" s="15" t="n">
        <v>0.1950675513048925</v>
      </c>
      <c r="G3876" s="15" t="n">
        <v>0.1065081991235082</v>
      </c>
      <c r="H3876" s="15" t="n">
        <v>0.04083333687789412</v>
      </c>
      <c r="I3876" s="15" t="n">
        <v>0.13557230631016542</v>
      </c>
      <c r="J3876" s="15" t="n">
        <v>0.088803423195193</v>
      </c>
      <c r="K3876" s="15" t="n">
        <v>0.1919516886080593</v>
      </c>
      <c r="L3876" s="15" t="n">
        <v>0.1289156562132408</v>
      </c>
      <c r="M3876" s="15" t="n">
        <v>1.4453488102478487</v>
      </c>
      <c r="N3876" s="15" t="n">
        <v>-1.0740807674838113</v>
      </c>
      <c r="O3876" s="15" t="n">
        <v>1.5063058450751783</v>
      </c>
      <c r="P3876" s="15" t="n">
        <v>1.3745040562209647</v>
      </c>
      <c r="Q3876" s="15" t="n">
        <v>-0.4970238098433408</v>
      </c>
      <c r="R3876" s="15" t="n">
        <v>-0.7333587976225693</v>
      </c>
      <c r="S3876" s="15" t="n">
        <v>0.16246852846899032</v>
      </c>
      <c r="T3876" s="15" t="n">
        <v>0.088803423195193</v>
      </c>
      <c r="U3876" s="15" t="n">
        <v>0.1289156562132408</v>
      </c>
      <c r="V3876" s="15" t="n">
        <v>0.1859619759511734</v>
      </c>
      <c r="W3876" s="15" t="n">
        <v>0.16443136160162544</v>
      </c>
      <c r="X3876" s="15" t="n">
        <v>0.13102435641608376</v>
      </c>
      <c r="Y3876" s="15" t="n">
        <v>0.1327853816143077</v>
      </c>
      <c r="Z3876" s="15" t="n">
        <v>0.14345587617184558</v>
      </c>
      <c r="AA3876" s="15" t="n">
        <v>0.21890818184619754</v>
      </c>
      <c r="AB3876" s="15" t="n">
        <v>0.25796097318915195</v>
      </c>
    </row>
    <row r="3877">
      <c r="B3877" s="8" t="s">
        <v>718</v>
      </c>
      <c r="C3877" s="19" t="n">
        <v>-0.6952628110900215</v>
      </c>
      <c r="D3877" s="19" t="n">
        <v>0.39192082052523414</v>
      </c>
      <c r="E3877" s="19" t="n">
        <v>0.6351073488299556</v>
      </c>
      <c r="F3877" s="19" t="n">
        <v>0.1950675513048925</v>
      </c>
      <c r="G3877" s="19" t="n">
        <v>0.1065081991235082</v>
      </c>
      <c r="H3877" s="19" t="n">
        <v>0.04083333687789412</v>
      </c>
      <c r="I3877" s="19" t="n">
        <v>0.13557230631016542</v>
      </c>
      <c r="J3877" s="19" t="n">
        <v>0.088803423195193</v>
      </c>
      <c r="K3877" s="19" t="n">
        <v>0.1919516886080593</v>
      </c>
      <c r="L3877" s="19" t="n">
        <v>0.1289156562132408</v>
      </c>
      <c r="M3877" s="19" t="n">
        <v>1.4453488102478487</v>
      </c>
      <c r="N3877" s="19" t="n">
        <v>0.14697947344515294</v>
      </c>
      <c r="O3877" s="19" t="n">
        <v>1.5063058450751783</v>
      </c>
      <c r="P3877" s="19" t="n">
        <v>1.3745040562209647</v>
      </c>
      <c r="Q3877" s="19" t="n">
        <v>-0.4970238098433408</v>
      </c>
      <c r="R3877" s="19" t="n">
        <v>-0.7333587976225693</v>
      </c>
      <c r="S3877" s="19" t="n">
        <v>0.16246852846899032</v>
      </c>
      <c r="T3877" s="19" t="n">
        <v>0.088803423195193</v>
      </c>
      <c r="U3877" s="19" t="n">
        <v>0.1289156562132408</v>
      </c>
      <c r="V3877" s="19" t="n">
        <v>0.1859619759511734</v>
      </c>
      <c r="W3877" s="19" t="n">
        <v>0.16443136160162544</v>
      </c>
      <c r="X3877" s="19" t="n">
        <v>0.13102435641608376</v>
      </c>
      <c r="Y3877" s="19" t="n">
        <v>0.1327853816143077</v>
      </c>
      <c r="Z3877" s="19" t="n">
        <v>0.14345587617184558</v>
      </c>
      <c r="AA3877" s="19" t="n">
        <v>0.21890818184619754</v>
      </c>
      <c r="AB3877" s="19" t="n">
        <v>0.25796097318915195</v>
      </c>
    </row>
    <row r="3878">
      <c r="B3878" s="8" t="s">
        <v>719</v>
      </c>
      <c r="C3878" s="15" t="n">
        <v>0.3263478501034798</v>
      </c>
      <c r="D3878" s="15" t="n">
        <v>0.39192082052523414</v>
      </c>
      <c r="E3878" s="15" t="n">
        <v>0.6351073488299556</v>
      </c>
      <c r="F3878" s="15" t="n">
        <v>1.434320230183033</v>
      </c>
      <c r="G3878" s="15" t="n">
        <v>1.3173382523170774</v>
      </c>
      <c r="H3878" s="15" t="n">
        <v>1.1433334325810305</v>
      </c>
      <c r="I3878" s="15" t="n">
        <v>1.2201507567914889</v>
      </c>
      <c r="J3878" s="15" t="n">
        <v>1.2171292708517625</v>
      </c>
      <c r="K3878" s="15" t="n">
        <v>1.203209365177347</v>
      </c>
      <c r="L3878" s="15" t="n">
        <v>1.2427469258956396</v>
      </c>
      <c r="M3878" s="15" t="n">
        <v>0.08205036914070749</v>
      </c>
      <c r="N3878" s="15" t="n">
        <v>-1.0740807674838113</v>
      </c>
      <c r="O3878" s="15" t="n">
        <v>0.14495830308254842</v>
      </c>
      <c r="P3878" s="15" t="n">
        <v>0.11113011518382249</v>
      </c>
      <c r="Q3878" s="15" t="n">
        <v>0.7964357434839067</v>
      </c>
      <c r="R3878" s="15" t="n">
        <v>0.9166984970282109</v>
      </c>
      <c r="S3878" s="15" t="n">
        <v>1.2945073074787288</v>
      </c>
      <c r="T3878" s="15" t="n">
        <v>1.2171292708517625</v>
      </c>
      <c r="U3878" s="15" t="n">
        <v>1.2427469258956396</v>
      </c>
      <c r="V3878" s="15" t="n">
        <v>1.2430089971473162</v>
      </c>
      <c r="W3878" s="15" t="n">
        <v>1.3101466553419827</v>
      </c>
      <c r="X3878" s="15" t="n">
        <v>1.3102435641608372</v>
      </c>
      <c r="Y3878" s="15" t="n">
        <v>1.2800510787619244</v>
      </c>
      <c r="Z3878" s="15" t="n">
        <v>1.2501154923546531</v>
      </c>
      <c r="AA3878" s="15" t="n">
        <v>1.2935483472729854</v>
      </c>
      <c r="AB3878" s="15" t="n">
        <v>1.3505015655196777</v>
      </c>
    </row>
    <row r="3879">
      <c r="B3879" s="8" t="s">
        <v>720</v>
      </c>
      <c r="C3879" s="19" t="n">
        <v>0.3263478501034798</v>
      </c>
      <c r="D3879" s="19" t="n">
        <v>0.39192082052523414</v>
      </c>
      <c r="E3879" s="19" t="n">
        <v>0.6351073488299556</v>
      </c>
      <c r="F3879" s="19" t="n">
        <v>1.434320230183033</v>
      </c>
      <c r="G3879" s="19" t="n">
        <v>1.3173382523170774</v>
      </c>
      <c r="H3879" s="19" t="n">
        <v>1.1433334325810305</v>
      </c>
      <c r="I3879" s="19" t="n">
        <v>1.2201507567914889</v>
      </c>
      <c r="J3879" s="19" t="n">
        <v>1.2171292708517625</v>
      </c>
      <c r="K3879" s="19" t="n">
        <v>1.203209365177347</v>
      </c>
      <c r="L3879" s="19" t="n">
        <v>1.2427469258956396</v>
      </c>
      <c r="M3879" s="19" t="n">
        <v>-1.2812480719664336</v>
      </c>
      <c r="N3879" s="19" t="n">
        <v>0.14697947344515294</v>
      </c>
      <c r="O3879" s="19" t="n">
        <v>-3.939084322895341</v>
      </c>
      <c r="P3879" s="19" t="n">
        <v>1.3745040562209647</v>
      </c>
      <c r="Q3879" s="19" t="n">
        <v>0.7964357434839067</v>
      </c>
      <c r="R3879" s="19" t="n">
        <v>0.9166984970282109</v>
      </c>
      <c r="S3879" s="19" t="n">
        <v>1.2945073074787288</v>
      </c>
      <c r="T3879" s="19" t="n">
        <v>1.2171292708517625</v>
      </c>
      <c r="U3879" s="19" t="n">
        <v>1.2427469258956396</v>
      </c>
      <c r="V3879" s="19" t="n">
        <v>1.2430089971473162</v>
      </c>
      <c r="W3879" s="19" t="n">
        <v>1.3101466553419827</v>
      </c>
      <c r="X3879" s="19" t="n">
        <v>1.3102435641608372</v>
      </c>
      <c r="Y3879" s="19" t="n">
        <v>1.2800510787619244</v>
      </c>
      <c r="Z3879" s="19" t="n">
        <v>1.2501154923546531</v>
      </c>
      <c r="AA3879" s="19" t="n">
        <v>1.2935483472729854</v>
      </c>
      <c r="AB3879" s="19" t="n">
        <v>1.3505015655196777</v>
      </c>
    </row>
    <row r="3880">
      <c r="B3880" s="8" t="s">
        <v>721</v>
      </c>
      <c r="C3880" s="15" t="n">
        <v>1.347958511296981</v>
      </c>
      <c r="D3880" s="15" t="n">
        <v>1.4635017981638485</v>
      </c>
      <c r="E3880" s="15" t="n">
        <v>0.6351073488299556</v>
      </c>
      <c r="F3880" s="15" t="n">
        <v>0.1950675513048925</v>
      </c>
      <c r="G3880" s="15" t="n">
        <v>0.1065081991235082</v>
      </c>
      <c r="H3880" s="15" t="n">
        <v>0.04083333687789412</v>
      </c>
      <c r="I3880" s="15" t="n">
        <v>0.13557230631016542</v>
      </c>
      <c r="J3880" s="15" t="n">
        <v>0.088803423195193</v>
      </c>
      <c r="K3880" s="15" t="n">
        <v>0.1919516886080593</v>
      </c>
      <c r="L3880" s="15" t="n">
        <v>0.1289156562132408</v>
      </c>
      <c r="M3880" s="15" t="n">
        <v>-1.2812480719664336</v>
      </c>
      <c r="N3880" s="15" t="n">
        <v>1.3680397143741172</v>
      </c>
      <c r="O3880" s="15" t="n">
        <v>-1.2163892389100814</v>
      </c>
      <c r="P3880" s="15" t="n">
        <v>-1.1522438258533199</v>
      </c>
      <c r="Q3880" s="15" t="n">
        <v>0.7964357434839067</v>
      </c>
      <c r="R3880" s="15" t="n">
        <v>0.9166984970282109</v>
      </c>
      <c r="S3880" s="15" t="n">
        <v>0.16246852846899032</v>
      </c>
      <c r="T3880" s="15" t="n">
        <v>0.088803423195193</v>
      </c>
      <c r="U3880" s="15" t="n">
        <v>0.1289156562132408</v>
      </c>
      <c r="V3880" s="15" t="n">
        <v>0.1859619759511734</v>
      </c>
      <c r="W3880" s="15" t="n">
        <v>-2.1269992258790893</v>
      </c>
      <c r="X3880" s="15" t="n">
        <v>-1.0481948513286696</v>
      </c>
      <c r="Y3880" s="15" t="n">
        <v>0.1327853816143077</v>
      </c>
      <c r="Z3880" s="15" t="n">
        <v>-0.963203740010962</v>
      </c>
      <c r="AA3880" s="15" t="n">
        <v>-0.8557319835805902</v>
      </c>
      <c r="AB3880" s="15" t="n">
        <v>0.25796097318915195</v>
      </c>
    </row>
    <row r="3881">
      <c r="B3881" s="8" t="s">
        <v>722</v>
      </c>
      <c r="C3881" s="19" t="n">
        <v>0.3263478501034798</v>
      </c>
      <c r="D3881" s="19" t="n">
        <v>0.39192082052523414</v>
      </c>
      <c r="E3881" s="19" t="n">
        <v>-1.2702146976599102</v>
      </c>
      <c r="F3881" s="19" t="n">
        <v>-1.0441851275732479</v>
      </c>
      <c r="G3881" s="19" t="n">
        <v>1.3173382523170774</v>
      </c>
      <c r="H3881" s="19" t="n">
        <v>-1.0616667588252422</v>
      </c>
      <c r="I3881" s="19" t="n">
        <v>-0.949006144171158</v>
      </c>
      <c r="J3881" s="19" t="n">
        <v>0.088803423195193</v>
      </c>
      <c r="K3881" s="19" t="n">
        <v>-2.841821341099804</v>
      </c>
      <c r="L3881" s="19" t="n">
        <v>0.1289156562132408</v>
      </c>
      <c r="M3881" s="19" t="n">
        <v>-1.2812480719664336</v>
      </c>
      <c r="N3881" s="19" t="n">
        <v>0.14697947344515294</v>
      </c>
      <c r="O3881" s="19" t="n">
        <v>0.14495830308254842</v>
      </c>
      <c r="P3881" s="19" t="n">
        <v>0.11113011518382249</v>
      </c>
      <c r="Q3881" s="19" t="n">
        <v>-0.4970238098433408</v>
      </c>
      <c r="R3881" s="19" t="n">
        <v>-0.7333587976225693</v>
      </c>
      <c r="S3881" s="19" t="n">
        <v>-3.233647808560225</v>
      </c>
      <c r="T3881" s="19" t="n">
        <v>0.088803423195193</v>
      </c>
      <c r="U3881" s="19" t="n">
        <v>0.1289156562132408</v>
      </c>
      <c r="V3881" s="19" t="n">
        <v>-0.8710850452449694</v>
      </c>
      <c r="W3881" s="19" t="n">
        <v>-0.9812839321387319</v>
      </c>
      <c r="X3881" s="19" t="n">
        <v>-2.227414059073423</v>
      </c>
      <c r="Y3881" s="19" t="n">
        <v>-1.0144803155333089</v>
      </c>
      <c r="Z3881" s="19" t="n">
        <v>-0.963203740010962</v>
      </c>
      <c r="AA3881" s="19" t="n">
        <v>-0.8557319835805902</v>
      </c>
      <c r="AB3881" s="19" t="n">
        <v>-0.8345796191413738</v>
      </c>
    </row>
    <row r="3882">
      <c r="B3882" s="8" t="s">
        <v>723</v>
      </c>
      <c r="C3882" s="15" t="n">
        <v>0.3263478501034798</v>
      </c>
      <c r="D3882" s="15" t="n">
        <v>1.4635017981638485</v>
      </c>
      <c r="E3882" s="15" t="n">
        <v>-1.2702146976599102</v>
      </c>
      <c r="F3882" s="15" t="n">
        <v>-1.0441851275732479</v>
      </c>
      <c r="G3882" s="15" t="n">
        <v>-1.104321854070061</v>
      </c>
      <c r="H3882" s="15" t="n">
        <v>-1.0616667588252422</v>
      </c>
      <c r="I3882" s="15" t="n">
        <v>-0.949006144171158</v>
      </c>
      <c r="J3882" s="15" t="n">
        <v>-1.0395224244613765</v>
      </c>
      <c r="K3882" s="15" t="n">
        <v>-1.830563664530516</v>
      </c>
      <c r="L3882" s="15" t="n">
        <v>-0.984915613469158</v>
      </c>
      <c r="M3882" s="15" t="n">
        <v>-4.007844954180716</v>
      </c>
      <c r="N3882" s="15" t="n">
        <v>0.14697947344515294</v>
      </c>
      <c r="O3882" s="15" t="n">
        <v>0.14495830308254842</v>
      </c>
      <c r="P3882" s="15" t="n">
        <v>-3.6789917079276044</v>
      </c>
      <c r="Q3882" s="15" t="n">
        <v>0.7964357434839067</v>
      </c>
      <c r="R3882" s="15" t="n">
        <v>0.9166984970282109</v>
      </c>
      <c r="S3882" s="15" t="n">
        <v>-0.9695702505407481</v>
      </c>
      <c r="T3882" s="15" t="n">
        <v>-1.0395224244613765</v>
      </c>
      <c r="U3882" s="15" t="n">
        <v>-0.984915613469158</v>
      </c>
      <c r="V3882" s="15" t="n">
        <v>-1.9281320664411123</v>
      </c>
      <c r="W3882" s="15" t="n">
        <v>-0.9812839321387319</v>
      </c>
      <c r="X3882" s="15" t="n">
        <v>-1.0481948513286696</v>
      </c>
      <c r="Y3882" s="15" t="n">
        <v>-1.0144803155333089</v>
      </c>
      <c r="Z3882" s="15" t="n">
        <v>-2.0698633561937694</v>
      </c>
      <c r="AA3882" s="15" t="n">
        <v>-1.930372149007378</v>
      </c>
      <c r="AB3882" s="15" t="n">
        <v>-0.8345796191413738</v>
      </c>
    </row>
    <row r="3883">
      <c r="B3883" s="8" t="s">
        <v>724</v>
      </c>
      <c r="C3883" s="19" t="n">
        <v>1.347958511296981</v>
      </c>
      <c r="D3883" s="19" t="n">
        <v>0.39192082052523414</v>
      </c>
      <c r="E3883" s="19" t="n">
        <v>0.6351073488299556</v>
      </c>
      <c r="F3883" s="19" t="n">
        <v>0.1950675513048925</v>
      </c>
      <c r="G3883" s="19" t="n">
        <v>0.1065081991235082</v>
      </c>
      <c r="H3883" s="19" t="n">
        <v>-1.0616667588252422</v>
      </c>
      <c r="I3883" s="19" t="n">
        <v>-0.949006144171158</v>
      </c>
      <c r="J3883" s="19" t="n">
        <v>0.088803423195193</v>
      </c>
      <c r="K3883" s="19" t="n">
        <v>0.1919516886080593</v>
      </c>
      <c r="L3883" s="19" t="n">
        <v>0.1289156562132408</v>
      </c>
      <c r="M3883" s="19" t="n">
        <v>-1.2812480719664336</v>
      </c>
      <c r="N3883" s="19" t="n">
        <v>0.14697947344515294</v>
      </c>
      <c r="O3883" s="19" t="n">
        <v>-1.2163892389100814</v>
      </c>
      <c r="P3883" s="19" t="n">
        <v>-1.1522438258533199</v>
      </c>
      <c r="Q3883" s="19" t="n">
        <v>-0.4970238098433408</v>
      </c>
      <c r="R3883" s="19" t="n">
        <v>-0.7333587976225693</v>
      </c>
      <c r="S3883" s="19" t="n">
        <v>-0.9695702505407481</v>
      </c>
      <c r="T3883" s="19" t="n">
        <v>0.088803423195193</v>
      </c>
      <c r="U3883" s="19" t="n">
        <v>0.1289156562132408</v>
      </c>
      <c r="V3883" s="19" t="n">
        <v>0.1859619759511734</v>
      </c>
      <c r="W3883" s="19" t="n">
        <v>0.16443136160162544</v>
      </c>
      <c r="X3883" s="19" t="n">
        <v>0.13102435641608376</v>
      </c>
      <c r="Y3883" s="19" t="n">
        <v>0.1327853816143077</v>
      </c>
      <c r="Z3883" s="19" t="n">
        <v>-0.963203740010962</v>
      </c>
      <c r="AA3883" s="19" t="n">
        <v>0.21890818184619754</v>
      </c>
      <c r="AB3883" s="19" t="n">
        <v>0.25796097318915195</v>
      </c>
    </row>
    <row r="3884">
      <c r="B3884" s="8" t="s">
        <v>725</v>
      </c>
      <c r="C3884" s="15" t="n">
        <v>0.3263478501034798</v>
      </c>
      <c r="D3884" s="15" t="n">
        <v>0.39192082052523414</v>
      </c>
      <c r="E3884" s="15" t="n">
        <v>0.6351073488299556</v>
      </c>
      <c r="F3884" s="15" t="n">
        <v>1.434320230183033</v>
      </c>
      <c r="G3884" s="15" t="n">
        <v>1.3173382523170774</v>
      </c>
      <c r="H3884" s="15" t="n">
        <v>0.04083333687789412</v>
      </c>
      <c r="I3884" s="15" t="n">
        <v>-3.1181630451338047</v>
      </c>
      <c r="J3884" s="15" t="n">
        <v>-3.296174119774516</v>
      </c>
      <c r="K3884" s="15" t="n">
        <v>-2.841821341099804</v>
      </c>
      <c r="L3884" s="15" t="n">
        <v>-3.2125781528339554</v>
      </c>
      <c r="M3884" s="15" t="n">
        <v>0.08205036914070749</v>
      </c>
      <c r="N3884" s="15" t="n">
        <v>0.14697947344515294</v>
      </c>
      <c r="O3884" s="15" t="n">
        <v>0.14495830308254842</v>
      </c>
      <c r="P3884" s="15" t="n">
        <v>0.11113011518382249</v>
      </c>
      <c r="Q3884" s="15" t="n">
        <v>0.7964357434839067</v>
      </c>
      <c r="R3884" s="15" t="n">
        <v>0.9166984970282109</v>
      </c>
      <c r="S3884" s="15" t="n">
        <v>-3.233647808560225</v>
      </c>
      <c r="T3884" s="15" t="n">
        <v>-3.296174119774516</v>
      </c>
      <c r="U3884" s="15" t="n">
        <v>-3.2125781528339554</v>
      </c>
      <c r="V3884" s="15" t="n">
        <v>-2.9851790876372553</v>
      </c>
      <c r="W3884" s="15" t="n">
        <v>-3.2727145196194463</v>
      </c>
      <c r="X3884" s="15" t="n">
        <v>-3.4066332668181762</v>
      </c>
      <c r="Y3884" s="15" t="n">
        <v>-3.309011709828542</v>
      </c>
      <c r="Z3884" s="15" t="n">
        <v>-3.1765229723765773</v>
      </c>
      <c r="AA3884" s="15" t="n">
        <v>-3.0050123144341656</v>
      </c>
      <c r="AB3884" s="15" t="n">
        <v>-3.0196608038024255</v>
      </c>
    </row>
    <row r="3885">
      <c r="B3885" s="8" t="s">
        <v>726</v>
      </c>
      <c r="C3885" s="19" t="n">
        <v>0.3263478501034798</v>
      </c>
      <c r="D3885" s="19" t="n">
        <v>0.39192082052523414</v>
      </c>
      <c r="E3885" s="19" t="n">
        <v>-1.2702146976599102</v>
      </c>
      <c r="F3885" s="19" t="n">
        <v>-1.0441851275732479</v>
      </c>
      <c r="G3885" s="19" t="n">
        <v>-1.104321854070061</v>
      </c>
      <c r="H3885" s="19" t="n">
        <v>-1.0616667588252422</v>
      </c>
      <c r="I3885" s="19" t="n">
        <v>-0.949006144171158</v>
      </c>
      <c r="J3885" s="19" t="n">
        <v>1.2171292708517625</v>
      </c>
      <c r="K3885" s="19" t="n">
        <v>-0.8193059879612283</v>
      </c>
      <c r="L3885" s="19" t="n">
        <v>-0.984915613469158</v>
      </c>
      <c r="M3885" s="19" t="n">
        <v>-1.2812480719664336</v>
      </c>
      <c r="N3885" s="19" t="n">
        <v>-1.0740807674838113</v>
      </c>
      <c r="O3885" s="19" t="n">
        <v>-1.2163892389100814</v>
      </c>
      <c r="P3885" s="19" t="n">
        <v>-1.1522438258533199</v>
      </c>
      <c r="Q3885" s="19" t="n">
        <v>-0.4970238098433408</v>
      </c>
      <c r="R3885" s="19" t="n">
        <v>-0.7333587976225693</v>
      </c>
      <c r="S3885" s="19" t="n">
        <v>-2.1016090295504863</v>
      </c>
      <c r="T3885" s="19" t="n">
        <v>1.2171292708517625</v>
      </c>
      <c r="U3885" s="19" t="n">
        <v>-0.984915613469158</v>
      </c>
      <c r="V3885" s="19" t="n">
        <v>-0.8710850452449694</v>
      </c>
      <c r="W3885" s="19" t="n">
        <v>1.3101466553419827</v>
      </c>
      <c r="X3885" s="19" t="n">
        <v>0.13102435641608376</v>
      </c>
      <c r="Y3885" s="19" t="n">
        <v>-2.1617460126809256</v>
      </c>
      <c r="Z3885" s="19" t="n">
        <v>-0.963203740010962</v>
      </c>
      <c r="AA3885" s="19" t="n">
        <v>-0.8557319835805902</v>
      </c>
      <c r="AB3885" s="19" t="n">
        <v>-0.8345796191413738</v>
      </c>
    </row>
    <row r="3886">
      <c r="B3886" s="8" t="s">
        <v>727</v>
      </c>
      <c r="C3886" s="15" t="n">
        <v>0.3263478501034798</v>
      </c>
      <c r="D3886" s="15" t="n">
        <v>-0.6796601571133802</v>
      </c>
      <c r="E3886" s="15" t="n">
        <v>0.6351073488299556</v>
      </c>
      <c r="F3886" s="15" t="n">
        <v>0.1950675513048925</v>
      </c>
      <c r="G3886" s="15" t="n">
        <v>0.1065081991235082</v>
      </c>
      <c r="H3886" s="15" t="n">
        <v>0.04083333687789412</v>
      </c>
      <c r="I3886" s="15" t="n">
        <v>0.13557230631016542</v>
      </c>
      <c r="J3886" s="15" t="n">
        <v>0.088803423195193</v>
      </c>
      <c r="K3886" s="15" t="n">
        <v>0.1919516886080593</v>
      </c>
      <c r="L3886" s="15" t="n">
        <v>0.1289156562132408</v>
      </c>
      <c r="M3886" s="15" t="n">
        <v>1.4453488102478487</v>
      </c>
      <c r="N3886" s="15" t="n">
        <v>0.14697947344515294</v>
      </c>
      <c r="O3886" s="15" t="n">
        <v>1.5063058450751783</v>
      </c>
      <c r="P3886" s="15" t="n">
        <v>-3.6789917079276044</v>
      </c>
      <c r="Q3886" s="15" t="n">
        <v>-0.4970238098433408</v>
      </c>
      <c r="R3886" s="15" t="n">
        <v>-0.7333587976225693</v>
      </c>
      <c r="S3886" s="15" t="n">
        <v>0.16246852846899032</v>
      </c>
      <c r="T3886" s="15" t="n">
        <v>0.088803423195193</v>
      </c>
      <c r="U3886" s="15" t="n">
        <v>0.1289156562132408</v>
      </c>
      <c r="V3886" s="15" t="n">
        <v>0.1859619759511734</v>
      </c>
      <c r="W3886" s="15" t="n">
        <v>0.16443136160162544</v>
      </c>
      <c r="X3886" s="15" t="n">
        <v>0.13102435641608376</v>
      </c>
      <c r="Y3886" s="15" t="n">
        <v>0.1327853816143077</v>
      </c>
      <c r="Z3886" s="15" t="n">
        <v>0.14345587617184558</v>
      </c>
      <c r="AA3886" s="15" t="n">
        <v>0.21890818184619754</v>
      </c>
      <c r="AB3886" s="15" t="n">
        <v>0.25796097318915195</v>
      </c>
    </row>
    <row r="3887">
      <c r="B3887" s="8" t="s">
        <v>728</v>
      </c>
      <c r="C3887" s="19" t="n">
        <v>0.3263478501034798</v>
      </c>
      <c r="D3887" s="19" t="n">
        <v>-0.6796601571133802</v>
      </c>
      <c r="E3887" s="19" t="n">
        <v>-1.2702146976599102</v>
      </c>
      <c r="F3887" s="19" t="n">
        <v>-1.0441851275732479</v>
      </c>
      <c r="G3887" s="19" t="n">
        <v>-1.104321854070061</v>
      </c>
      <c r="H3887" s="19" t="n">
        <v>-1.0616667588252422</v>
      </c>
      <c r="I3887" s="19" t="n">
        <v>-0.949006144171158</v>
      </c>
      <c r="J3887" s="19" t="n">
        <v>0.088803423195193</v>
      </c>
      <c r="K3887" s="19" t="n">
        <v>0.1919516886080593</v>
      </c>
      <c r="L3887" s="19" t="n">
        <v>0.1289156562132408</v>
      </c>
      <c r="M3887" s="19" t="n">
        <v>0.08205036914070749</v>
      </c>
      <c r="N3887" s="19" t="n">
        <v>0.14697947344515294</v>
      </c>
      <c r="O3887" s="19" t="n">
        <v>0.14495830308254842</v>
      </c>
      <c r="P3887" s="19" t="n">
        <v>0.11113011518382249</v>
      </c>
      <c r="Q3887" s="19" t="n">
        <v>0.7964357434839067</v>
      </c>
      <c r="R3887" s="19" t="n">
        <v>0.9166984970282109</v>
      </c>
      <c r="S3887" s="19" t="n">
        <v>0.16246852846899032</v>
      </c>
      <c r="T3887" s="19" t="n">
        <v>0.088803423195193</v>
      </c>
      <c r="U3887" s="19" t="n">
        <v>0.1289156562132408</v>
      </c>
      <c r="V3887" s="19" t="n">
        <v>0.1859619759511734</v>
      </c>
      <c r="W3887" s="19" t="n">
        <v>-0.9812839321387319</v>
      </c>
      <c r="X3887" s="19" t="n">
        <v>-1.0481948513286696</v>
      </c>
      <c r="Y3887" s="19" t="n">
        <v>-1.0144803155333089</v>
      </c>
      <c r="Z3887" s="19" t="n">
        <v>0.14345587617184558</v>
      </c>
      <c r="AA3887" s="19" t="n">
        <v>0.21890818184619754</v>
      </c>
      <c r="AB3887" s="19" t="n">
        <v>-0.8345796191413738</v>
      </c>
    </row>
    <row r="3888">
      <c r="B3888" s="8" t="s">
        <v>729</v>
      </c>
      <c r="C3888" s="15" t="n">
        <v>0.3263478501034798</v>
      </c>
      <c r="D3888" s="15" t="n">
        <v>0.39192082052523414</v>
      </c>
      <c r="E3888" s="15" t="n">
        <v>0.6351073488299556</v>
      </c>
      <c r="F3888" s="15" t="n">
        <v>1.434320230183033</v>
      </c>
      <c r="G3888" s="15" t="n">
        <v>0.1065081991235082</v>
      </c>
      <c r="H3888" s="15" t="n">
        <v>1.1433334325810305</v>
      </c>
      <c r="I3888" s="15" t="n">
        <v>1.2201507567914889</v>
      </c>
      <c r="J3888" s="15" t="n">
        <v>1.2171292708517625</v>
      </c>
      <c r="K3888" s="15" t="n">
        <v>1.203209365177347</v>
      </c>
      <c r="L3888" s="15" t="n">
        <v>1.2427469258956396</v>
      </c>
      <c r="M3888" s="15" t="n">
        <v>0.08205036914070749</v>
      </c>
      <c r="N3888" s="15" t="n">
        <v>0.14697947344515294</v>
      </c>
      <c r="O3888" s="15" t="n">
        <v>-1.2163892389100814</v>
      </c>
      <c r="P3888" s="15" t="n">
        <v>0.11113011518382249</v>
      </c>
      <c r="Q3888" s="15" t="n">
        <v>0.7964357434839067</v>
      </c>
      <c r="R3888" s="15" t="n">
        <v>0.9166984970282109</v>
      </c>
      <c r="S3888" s="15" t="n">
        <v>-0.9695702505407481</v>
      </c>
      <c r="T3888" s="15" t="n">
        <v>1.2171292708517625</v>
      </c>
      <c r="U3888" s="15" t="n">
        <v>1.2427469258956396</v>
      </c>
      <c r="V3888" s="15" t="n">
        <v>1.2430089971473162</v>
      </c>
      <c r="W3888" s="15" t="n">
        <v>-0.9812839321387319</v>
      </c>
      <c r="X3888" s="15" t="n">
        <v>-1.0481948513286696</v>
      </c>
      <c r="Y3888" s="15" t="n">
        <v>0.1327853816143077</v>
      </c>
      <c r="Z3888" s="15" t="n">
        <v>1.2501154923546531</v>
      </c>
      <c r="AA3888" s="15" t="n">
        <v>1.2935483472729854</v>
      </c>
      <c r="AB3888" s="15" t="n">
        <v>1.3505015655196777</v>
      </c>
    </row>
    <row r="3889">
      <c r="B3889" s="8" t="s">
        <v>730</v>
      </c>
      <c r="C3889" s="19" t="n">
        <v>-0.6952628110900215</v>
      </c>
      <c r="D3889" s="19" t="n">
        <v>0.39192082052523414</v>
      </c>
      <c r="E3889" s="19" t="n">
        <v>0.6351073488299556</v>
      </c>
      <c r="F3889" s="19" t="n">
        <v>0.1950675513048925</v>
      </c>
      <c r="G3889" s="19" t="n">
        <v>0.1065081991235082</v>
      </c>
      <c r="H3889" s="19" t="n">
        <v>0.04083333687789412</v>
      </c>
      <c r="I3889" s="19" t="n">
        <v>1.2201507567914889</v>
      </c>
      <c r="J3889" s="19" t="n">
        <v>-1.0395224244613765</v>
      </c>
      <c r="K3889" s="19" t="n">
        <v>0.1919516886080593</v>
      </c>
      <c r="L3889" s="19" t="n">
        <v>0.1289156562132408</v>
      </c>
      <c r="M3889" s="19" t="n">
        <v>0.08205036914070749</v>
      </c>
      <c r="N3889" s="19" t="n">
        <v>0.14697947344515294</v>
      </c>
      <c r="O3889" s="19" t="n">
        <v>0.14495830308254842</v>
      </c>
      <c r="P3889" s="19" t="n">
        <v>0.11113011518382249</v>
      </c>
      <c r="Q3889" s="19" t="n">
        <v>-0.4970238098433408</v>
      </c>
      <c r="R3889" s="19" t="n">
        <v>-0.7333587976225693</v>
      </c>
      <c r="S3889" s="19" t="n">
        <v>0.16246852846899032</v>
      </c>
      <c r="T3889" s="19" t="n">
        <v>-1.0395224244613765</v>
      </c>
      <c r="U3889" s="19" t="n">
        <v>0.1289156562132408</v>
      </c>
      <c r="V3889" s="19" t="n">
        <v>0.1859619759511734</v>
      </c>
      <c r="W3889" s="19" t="n">
        <v>-0.9812839321387319</v>
      </c>
      <c r="X3889" s="19" t="n">
        <v>0.13102435641608376</v>
      </c>
      <c r="Y3889" s="19" t="n">
        <v>1.2800510787619244</v>
      </c>
      <c r="Z3889" s="19" t="n">
        <v>0.14345587617184558</v>
      </c>
      <c r="AA3889" s="19" t="n">
        <v>0.21890818184619754</v>
      </c>
      <c r="AB3889" s="19" t="n">
        <v>0.25796097318915195</v>
      </c>
    </row>
    <row r="3890">
      <c r="B3890" s="8" t="s">
        <v>731</v>
      </c>
      <c r="C3890" s="15" t="n">
        <v>-0.6952628110900215</v>
      </c>
      <c r="D3890" s="15" t="n">
        <v>-1.7512411347519945</v>
      </c>
      <c r="E3890" s="15" t="n">
        <v>0.6351073488299556</v>
      </c>
      <c r="F3890" s="15" t="n">
        <v>0.1950675513048925</v>
      </c>
      <c r="G3890" s="15" t="n">
        <v>0.1065081991235082</v>
      </c>
      <c r="H3890" s="15" t="n">
        <v>0.04083333687789412</v>
      </c>
      <c r="I3890" s="15" t="n">
        <v>0.13557230631016542</v>
      </c>
      <c r="J3890" s="15" t="n">
        <v>0.088803423195193</v>
      </c>
      <c r="K3890" s="15" t="n">
        <v>-0.8193059879612283</v>
      </c>
      <c r="L3890" s="15" t="n">
        <v>1.2427469258956396</v>
      </c>
      <c r="M3890" s="15" t="n">
        <v>1.4453488102478487</v>
      </c>
      <c r="N3890" s="15" t="n">
        <v>0.14697947344515294</v>
      </c>
      <c r="O3890" s="15" t="n">
        <v>1.5063058450751783</v>
      </c>
      <c r="P3890" s="15" t="n">
        <v>0.11113011518382249</v>
      </c>
      <c r="Q3890" s="15" t="n">
        <v>0.7964357434839067</v>
      </c>
      <c r="R3890" s="15" t="n">
        <v>0.9166984970282109</v>
      </c>
      <c r="S3890" s="15" t="n">
        <v>1.2945073074787288</v>
      </c>
      <c r="T3890" s="15" t="n">
        <v>0.088803423195193</v>
      </c>
      <c r="U3890" s="15" t="n">
        <v>1.2427469258956396</v>
      </c>
      <c r="V3890" s="15" t="n">
        <v>1.2430089971473162</v>
      </c>
      <c r="W3890" s="15" t="n">
        <v>-0.9812839321387319</v>
      </c>
      <c r="X3890" s="15" t="n">
        <v>0.13102435641608376</v>
      </c>
      <c r="Y3890" s="15" t="n">
        <v>-1.0144803155333089</v>
      </c>
      <c r="Z3890" s="15" t="n">
        <v>-2.0698633561937694</v>
      </c>
      <c r="AA3890" s="15" t="n">
        <v>0.21890818184619754</v>
      </c>
      <c r="AB3890" s="15" t="n">
        <v>-3.0196608038024255</v>
      </c>
    </row>
    <row r="3891">
      <c r="B3891" s="8" t="s">
        <v>732</v>
      </c>
      <c r="C3891" s="19" t="n">
        <v>-1.7168734722835226</v>
      </c>
      <c r="D3891" s="19" t="n">
        <v>-0.6796601571133802</v>
      </c>
      <c r="E3891" s="19" t="n">
        <v>-1.2702146976599102</v>
      </c>
      <c r="F3891" s="19" t="n">
        <v>-1.0441851275732479</v>
      </c>
      <c r="G3891" s="19" t="n">
        <v>-2.31515190726363</v>
      </c>
      <c r="H3891" s="19" t="n">
        <v>-2.1641668545283785</v>
      </c>
      <c r="I3891" s="19" t="n">
        <v>0.13557230631016542</v>
      </c>
      <c r="J3891" s="19" t="n">
        <v>-1.0395224244613765</v>
      </c>
      <c r="K3891" s="19" t="n">
        <v>-0.8193059879612283</v>
      </c>
      <c r="L3891" s="19" t="n">
        <v>-0.984915613469158</v>
      </c>
      <c r="M3891" s="19" t="n">
        <v>-1.2812480719664336</v>
      </c>
      <c r="N3891" s="19" t="n">
        <v>-1.0740807674838113</v>
      </c>
      <c r="O3891" s="19" t="n">
        <v>-1.2163892389100814</v>
      </c>
      <c r="P3891" s="19" t="n">
        <v>-1.1522438258533199</v>
      </c>
      <c r="Q3891" s="19" t="n">
        <v>0.7964357434839067</v>
      </c>
      <c r="R3891" s="19" t="n">
        <v>0.9166984970282109</v>
      </c>
      <c r="S3891" s="19" t="n">
        <v>-0.9695702505407481</v>
      </c>
      <c r="T3891" s="19" t="n">
        <v>-1.0395224244613765</v>
      </c>
      <c r="U3891" s="19" t="n">
        <v>-0.984915613469158</v>
      </c>
      <c r="V3891" s="19" t="n">
        <v>-1.9281320664411123</v>
      </c>
      <c r="W3891" s="19" t="n">
        <v>-0.9812839321387319</v>
      </c>
      <c r="X3891" s="19" t="n">
        <v>-1.0481948513286696</v>
      </c>
      <c r="Y3891" s="19" t="n">
        <v>-1.0144803155333089</v>
      </c>
      <c r="Z3891" s="19" t="n">
        <v>0.14345587617184558</v>
      </c>
      <c r="AA3891" s="19" t="n">
        <v>0.21890818184619754</v>
      </c>
      <c r="AB3891" s="19" t="n">
        <v>-0.8345796191413738</v>
      </c>
    </row>
    <row r="3892">
      <c r="B3892" s="8" t="s">
        <v>733</v>
      </c>
      <c r="C3892" s="15" t="n">
        <v>1.347958511296981</v>
      </c>
      <c r="D3892" s="15" t="n">
        <v>-0.6796601571133802</v>
      </c>
      <c r="E3892" s="15" t="n">
        <v>0.6351073488299556</v>
      </c>
      <c r="F3892" s="15" t="n">
        <v>1.434320230183033</v>
      </c>
      <c r="G3892" s="15" t="n">
        <v>0.1065081991235082</v>
      </c>
      <c r="H3892" s="15" t="n">
        <v>1.1433334325810305</v>
      </c>
      <c r="I3892" s="15" t="n">
        <v>1.2201507567914889</v>
      </c>
      <c r="J3892" s="15" t="n">
        <v>1.2171292708517625</v>
      </c>
      <c r="K3892" s="15" t="n">
        <v>1.203209365177347</v>
      </c>
      <c r="L3892" s="15" t="n">
        <v>1.2427469258956396</v>
      </c>
      <c r="M3892" s="15" t="n">
        <v>1.4453488102478487</v>
      </c>
      <c r="N3892" s="15" t="n">
        <v>0.14697947344515294</v>
      </c>
      <c r="O3892" s="15" t="n">
        <v>1.5063058450751783</v>
      </c>
      <c r="P3892" s="15" t="n">
        <v>1.3745040562209647</v>
      </c>
      <c r="Q3892" s="15" t="n">
        <v>0.7964357434839067</v>
      </c>
      <c r="R3892" s="15" t="n">
        <v>0.9166984970282109</v>
      </c>
      <c r="S3892" s="15" t="n">
        <v>1.2945073074787288</v>
      </c>
      <c r="T3892" s="15" t="n">
        <v>1.2171292708517625</v>
      </c>
      <c r="U3892" s="15" t="n">
        <v>1.2427469258956396</v>
      </c>
      <c r="V3892" s="15" t="n">
        <v>1.2430089971473162</v>
      </c>
      <c r="W3892" s="15" t="n">
        <v>1.3101466553419827</v>
      </c>
      <c r="X3892" s="15" t="n">
        <v>1.3102435641608372</v>
      </c>
      <c r="Y3892" s="15" t="n">
        <v>1.2800510787619244</v>
      </c>
      <c r="Z3892" s="15" t="n">
        <v>1.2501154923546531</v>
      </c>
      <c r="AA3892" s="15" t="n">
        <v>1.2935483472729854</v>
      </c>
      <c r="AB3892" s="15" t="n">
        <v>1.3505015655196777</v>
      </c>
    </row>
    <row r="3893">
      <c r="B3893" s="8" t="s">
        <v>734</v>
      </c>
      <c r="C3893" s="19" t="n">
        <v>-0.6952628110900215</v>
      </c>
      <c r="D3893" s="19" t="n">
        <v>0.39192082052523414</v>
      </c>
      <c r="E3893" s="19" t="n">
        <v>0.6351073488299556</v>
      </c>
      <c r="F3893" s="19" t="n">
        <v>0.1950675513048925</v>
      </c>
      <c r="G3893" s="19" t="n">
        <v>-1.104321854070061</v>
      </c>
      <c r="H3893" s="19" t="n">
        <v>0.04083333687789412</v>
      </c>
      <c r="I3893" s="19" t="n">
        <v>1.2201507567914889</v>
      </c>
      <c r="J3893" s="19" t="n">
        <v>1.2171292708517625</v>
      </c>
      <c r="K3893" s="19" t="n">
        <v>1.203209365177347</v>
      </c>
      <c r="L3893" s="19" t="n">
        <v>1.2427469258956396</v>
      </c>
      <c r="M3893" s="19" t="n">
        <v>-1.2812480719664336</v>
      </c>
      <c r="N3893" s="19" t="n">
        <v>-1.0740807674838113</v>
      </c>
      <c r="O3893" s="19" t="n">
        <v>-1.2163892389100814</v>
      </c>
      <c r="P3893" s="19" t="n">
        <v>0.11113011518382249</v>
      </c>
      <c r="Q3893" s="19" t="n">
        <v>0.7964357434839067</v>
      </c>
      <c r="R3893" s="19" t="n">
        <v>0.9166984970282109</v>
      </c>
      <c r="S3893" s="19" t="n">
        <v>1.2945073074787288</v>
      </c>
      <c r="T3893" s="19" t="n">
        <v>1.2171292708517625</v>
      </c>
      <c r="U3893" s="19" t="n">
        <v>1.2427469258956396</v>
      </c>
      <c r="V3893" s="19" t="n">
        <v>1.2430089971473162</v>
      </c>
      <c r="W3893" s="19" t="n">
        <v>1.3101466553419827</v>
      </c>
      <c r="X3893" s="19" t="n">
        <v>1.3102435641608372</v>
      </c>
      <c r="Y3893" s="19" t="n">
        <v>1.2800510787619244</v>
      </c>
      <c r="Z3893" s="19" t="n">
        <v>1.2501154923546531</v>
      </c>
      <c r="AA3893" s="19" t="n">
        <v>-0.8557319835805902</v>
      </c>
      <c r="AB3893" s="19" t="n">
        <v>-3.0196608038024255</v>
      </c>
    </row>
    <row r="3894">
      <c r="B3894" s="8" t="s">
        <v>735</v>
      </c>
      <c r="C3894" s="15" t="n">
        <v>0.3263478501034798</v>
      </c>
      <c r="D3894" s="15" t="n">
        <v>-0.6796601571133802</v>
      </c>
      <c r="E3894" s="15" t="n">
        <v>0.6351073488299556</v>
      </c>
      <c r="F3894" s="15" t="n">
        <v>1.434320230183033</v>
      </c>
      <c r="G3894" s="15" t="n">
        <v>1.3173382523170774</v>
      </c>
      <c r="H3894" s="15" t="n">
        <v>1.1433334325810305</v>
      </c>
      <c r="I3894" s="15" t="n">
        <v>1.2201507567914889</v>
      </c>
      <c r="J3894" s="15" t="n">
        <v>1.2171292708517625</v>
      </c>
      <c r="K3894" s="15" t="n">
        <v>1.203209365177347</v>
      </c>
      <c r="L3894" s="15" t="n">
        <v>1.2427469258956396</v>
      </c>
      <c r="M3894" s="15" t="n">
        <v>1.4453488102478487</v>
      </c>
      <c r="N3894" s="15" t="n">
        <v>0.14697947344515294</v>
      </c>
      <c r="O3894" s="15" t="n">
        <v>1.5063058450751783</v>
      </c>
      <c r="P3894" s="15" t="n">
        <v>1.3745040562209647</v>
      </c>
      <c r="Q3894" s="15" t="n">
        <v>0.7964357434839067</v>
      </c>
      <c r="R3894" s="15" t="n">
        <v>0.9166984970282109</v>
      </c>
      <c r="S3894" s="15" t="n">
        <v>1.2945073074787288</v>
      </c>
      <c r="T3894" s="15" t="n">
        <v>1.2171292708517625</v>
      </c>
      <c r="U3894" s="15" t="n">
        <v>1.2427469258956396</v>
      </c>
      <c r="V3894" s="15" t="n">
        <v>1.2430089971473162</v>
      </c>
      <c r="W3894" s="15" t="n">
        <v>1.3101466553419827</v>
      </c>
      <c r="X3894" s="15" t="n">
        <v>1.3102435641608372</v>
      </c>
      <c r="Y3894" s="15" t="n">
        <v>1.2800510787619244</v>
      </c>
      <c r="Z3894" s="15" t="n">
        <v>1.2501154923546531</v>
      </c>
      <c r="AA3894" s="15" t="n">
        <v>1.2935483472729854</v>
      </c>
      <c r="AB3894" s="15" t="n">
        <v>1.3505015655196777</v>
      </c>
    </row>
    <row r="3895">
      <c r="B3895" s="8" t="s">
        <v>736</v>
      </c>
      <c r="C3895" s="19" t="n">
        <v>0.3263478501034798</v>
      </c>
      <c r="D3895" s="19" t="n">
        <v>0.39192082052523414</v>
      </c>
      <c r="E3895" s="19" t="n">
        <v>-1.2702146976599102</v>
      </c>
      <c r="F3895" s="19" t="n">
        <v>-1.0441851275732479</v>
      </c>
      <c r="G3895" s="19" t="n">
        <v>0.1065081991235082</v>
      </c>
      <c r="H3895" s="19" t="n">
        <v>-1.0616667588252422</v>
      </c>
      <c r="I3895" s="19" t="n">
        <v>-0.949006144171158</v>
      </c>
      <c r="J3895" s="19" t="n">
        <v>-1.0395224244613765</v>
      </c>
      <c r="K3895" s="19" t="n">
        <v>-0.8193059879612283</v>
      </c>
      <c r="L3895" s="19" t="n">
        <v>-0.984915613469158</v>
      </c>
      <c r="M3895" s="19" t="n">
        <v>1.4453488102478487</v>
      </c>
      <c r="N3895" s="19" t="n">
        <v>0.14697947344515294</v>
      </c>
      <c r="O3895" s="19" t="n">
        <v>1.5063058450751783</v>
      </c>
      <c r="P3895" s="19" t="n">
        <v>1.3745040562209647</v>
      </c>
      <c r="Q3895" s="19" t="n">
        <v>-3.083942916497836</v>
      </c>
      <c r="R3895" s="19" t="n">
        <v>-2.3834160922733494</v>
      </c>
      <c r="S3895" s="19" t="n">
        <v>-0.9695702505407481</v>
      </c>
      <c r="T3895" s="19" t="n">
        <v>-1.0395224244613765</v>
      </c>
      <c r="U3895" s="19" t="n">
        <v>-0.984915613469158</v>
      </c>
      <c r="V3895" s="19" t="n">
        <v>-0.8710850452449694</v>
      </c>
      <c r="W3895" s="19" t="n">
        <v>-0.9812839321387319</v>
      </c>
      <c r="X3895" s="19" t="n">
        <v>-1.0481948513286696</v>
      </c>
      <c r="Y3895" s="19" t="n">
        <v>-1.0144803155333089</v>
      </c>
      <c r="Z3895" s="19" t="n">
        <v>-0.963203740010962</v>
      </c>
      <c r="AA3895" s="19" t="n">
        <v>-0.8557319835805902</v>
      </c>
      <c r="AB3895" s="19" t="n">
        <v>-0.8345796191413738</v>
      </c>
    </row>
    <row r="3896">
      <c r="B3896" s="8" t="s">
        <v>737</v>
      </c>
      <c r="C3896" s="15" t="n">
        <v>-2.738484133477024</v>
      </c>
      <c r="D3896" s="15" t="n">
        <v>-2.8228221123906088</v>
      </c>
      <c r="E3896" s="15" t="n">
        <v>0.6351073488299556</v>
      </c>
      <c r="F3896" s="15" t="n">
        <v>1.434320230183033</v>
      </c>
      <c r="G3896" s="15" t="n">
        <v>1.3173382523170774</v>
      </c>
      <c r="H3896" s="15" t="n">
        <v>1.1433334325810305</v>
      </c>
      <c r="I3896" s="15" t="n">
        <v>1.2201507567914889</v>
      </c>
      <c r="J3896" s="15" t="n">
        <v>1.2171292708517625</v>
      </c>
      <c r="K3896" s="15" t="n">
        <v>1.203209365177347</v>
      </c>
      <c r="L3896" s="15" t="n">
        <v>1.2427469258956396</v>
      </c>
      <c r="M3896" s="15" t="n">
        <v>1.4453488102478487</v>
      </c>
      <c r="N3896" s="15" t="n">
        <v>-3.51620124934174</v>
      </c>
      <c r="O3896" s="15" t="n">
        <v>1.5063058450751783</v>
      </c>
      <c r="P3896" s="15" t="n">
        <v>1.3745040562209647</v>
      </c>
      <c r="Q3896" s="15" t="n">
        <v>-0.4970238098433408</v>
      </c>
      <c r="R3896" s="15" t="n">
        <v>-0.7333587976225693</v>
      </c>
      <c r="S3896" s="15" t="n">
        <v>1.2945073074787288</v>
      </c>
      <c r="T3896" s="15" t="n">
        <v>1.2171292708517625</v>
      </c>
      <c r="U3896" s="15" t="n">
        <v>1.2427469258956396</v>
      </c>
      <c r="V3896" s="15" t="n">
        <v>1.2430089971473162</v>
      </c>
      <c r="W3896" s="15" t="n">
        <v>1.3101466553419827</v>
      </c>
      <c r="X3896" s="15" t="n">
        <v>1.3102435641608372</v>
      </c>
      <c r="Y3896" s="15" t="n">
        <v>1.2800510787619244</v>
      </c>
      <c r="Z3896" s="15" t="n">
        <v>1.2501154923546531</v>
      </c>
      <c r="AA3896" s="15" t="n">
        <v>1.2935483472729854</v>
      </c>
      <c r="AB3896" s="15" t="n">
        <v>1.3505015655196777</v>
      </c>
    </row>
    <row r="3897">
      <c r="B3897" s="8" t="s">
        <v>738</v>
      </c>
      <c r="C3897" s="19" t="n">
        <v>0.3263478501034798</v>
      </c>
      <c r="D3897" s="19" t="n">
        <v>0.39192082052523414</v>
      </c>
      <c r="E3897" s="19" t="n">
        <v>0.6351073488299556</v>
      </c>
      <c r="F3897" s="19" t="n">
        <v>1.434320230183033</v>
      </c>
      <c r="G3897" s="19" t="n">
        <v>1.3173382523170774</v>
      </c>
      <c r="H3897" s="19" t="n">
        <v>1.1433334325810305</v>
      </c>
      <c r="I3897" s="19" t="n">
        <v>1.2201507567914889</v>
      </c>
      <c r="J3897" s="19" t="n">
        <v>1.2171292708517625</v>
      </c>
      <c r="K3897" s="19" t="n">
        <v>1.203209365177347</v>
      </c>
      <c r="L3897" s="19" t="n">
        <v>1.2427469258956396</v>
      </c>
      <c r="M3897" s="19" t="n">
        <v>0.08205036914070749</v>
      </c>
      <c r="N3897" s="19" t="n">
        <v>0.14697947344515294</v>
      </c>
      <c r="O3897" s="19" t="n">
        <v>1.5063058450751783</v>
      </c>
      <c r="P3897" s="19" t="n">
        <v>0.11113011518382249</v>
      </c>
      <c r="Q3897" s="19" t="n">
        <v>-0.4970238098433408</v>
      </c>
      <c r="R3897" s="19" t="n">
        <v>-0.7333587976225693</v>
      </c>
      <c r="S3897" s="19" t="n">
        <v>1.2945073074787288</v>
      </c>
      <c r="T3897" s="19" t="n">
        <v>1.2171292708517625</v>
      </c>
      <c r="U3897" s="19" t="n">
        <v>1.2427469258956396</v>
      </c>
      <c r="V3897" s="19" t="n">
        <v>1.2430089971473162</v>
      </c>
      <c r="W3897" s="19" t="n">
        <v>1.3101466553419827</v>
      </c>
      <c r="X3897" s="19" t="n">
        <v>1.3102435641608372</v>
      </c>
      <c r="Y3897" s="19" t="n">
        <v>1.2800510787619244</v>
      </c>
      <c r="Z3897" s="19" t="n">
        <v>1.2501154923546531</v>
      </c>
      <c r="AA3897" s="19" t="n">
        <v>1.2935483472729854</v>
      </c>
      <c r="AB3897" s="19" t="n">
        <v>1.3505015655196777</v>
      </c>
    </row>
    <row r="3898">
      <c r="B3898" s="8" t="s">
        <v>739</v>
      </c>
      <c r="C3898" s="15" t="n">
        <v>-2.738484133477024</v>
      </c>
      <c r="D3898" s="15" t="n">
        <v>-2.8228221123906088</v>
      </c>
      <c r="E3898" s="15" t="n">
        <v>0.6351073488299556</v>
      </c>
      <c r="F3898" s="15" t="n">
        <v>1.434320230183033</v>
      </c>
      <c r="G3898" s="15" t="n">
        <v>1.3173382523170774</v>
      </c>
      <c r="H3898" s="15" t="n">
        <v>1.1433334325810305</v>
      </c>
      <c r="I3898" s="15" t="n">
        <v>1.2201507567914889</v>
      </c>
      <c r="J3898" s="15" t="n">
        <v>1.2171292708517625</v>
      </c>
      <c r="K3898" s="15" t="n">
        <v>1.203209365177347</v>
      </c>
      <c r="L3898" s="15" t="n">
        <v>1.2427469258956396</v>
      </c>
      <c r="M3898" s="15" t="n">
        <v>-1.2812480719664336</v>
      </c>
      <c r="N3898" s="15" t="n">
        <v>-3.51620124934174</v>
      </c>
      <c r="O3898" s="15" t="n">
        <v>-1.2163892389100814</v>
      </c>
      <c r="P3898" s="15" t="n">
        <v>1.3745040562209647</v>
      </c>
      <c r="Q3898" s="15" t="n">
        <v>-0.4970238098433408</v>
      </c>
      <c r="R3898" s="15" t="n">
        <v>-0.7333587976225693</v>
      </c>
      <c r="S3898" s="15" t="n">
        <v>0.16246852846899032</v>
      </c>
      <c r="T3898" s="15" t="n">
        <v>1.2171292708517625</v>
      </c>
      <c r="U3898" s="15" t="n">
        <v>1.2427469258956396</v>
      </c>
      <c r="V3898" s="15" t="n">
        <v>1.2430089971473162</v>
      </c>
      <c r="W3898" s="15" t="n">
        <v>1.3101466553419827</v>
      </c>
      <c r="X3898" s="15" t="n">
        <v>1.3102435641608372</v>
      </c>
      <c r="Y3898" s="15" t="n">
        <v>1.2800510787619244</v>
      </c>
      <c r="Z3898" s="15" t="n">
        <v>1.2501154923546531</v>
      </c>
      <c r="AA3898" s="15" t="n">
        <v>1.2935483472729854</v>
      </c>
      <c r="AB3898" s="15" t="n">
        <v>1.3505015655196777</v>
      </c>
    </row>
    <row r="3899">
      <c r="B3899" s="8" t="s">
        <v>740</v>
      </c>
      <c r="C3899" s="19" t="n">
        <v>0.3263478501034798</v>
      </c>
      <c r="D3899" s="19" t="n">
        <v>0.39192082052523414</v>
      </c>
      <c r="E3899" s="19" t="n">
        <v>-3.175536744149776</v>
      </c>
      <c r="F3899" s="19" t="n">
        <v>-3.5226904853295284</v>
      </c>
      <c r="G3899" s="19" t="n">
        <v>0.1065081991235082</v>
      </c>
      <c r="H3899" s="19" t="n">
        <v>0.04083333687789412</v>
      </c>
      <c r="I3899" s="19" t="n">
        <v>-3.1181630451338047</v>
      </c>
      <c r="J3899" s="19" t="n">
        <v>-3.296174119774516</v>
      </c>
      <c r="K3899" s="19" t="n">
        <v>-2.841821341099804</v>
      </c>
      <c r="L3899" s="19" t="n">
        <v>-3.2125781528339554</v>
      </c>
      <c r="M3899" s="19" t="n">
        <v>0.08205036914070749</v>
      </c>
      <c r="N3899" s="19" t="n">
        <v>0.14697947344515294</v>
      </c>
      <c r="O3899" s="19" t="n">
        <v>0.14495830308254842</v>
      </c>
      <c r="P3899" s="19" t="n">
        <v>0.11113011518382249</v>
      </c>
      <c r="Q3899" s="19" t="n">
        <v>-0.4970238098433408</v>
      </c>
      <c r="R3899" s="19" t="n">
        <v>-0.7333587976225693</v>
      </c>
      <c r="S3899" s="19" t="n">
        <v>-0.9695702505407481</v>
      </c>
      <c r="T3899" s="19" t="n">
        <v>-3.296174119774516</v>
      </c>
      <c r="U3899" s="19" t="n">
        <v>-3.2125781528339554</v>
      </c>
      <c r="V3899" s="19" t="n">
        <v>-2.9851790876372553</v>
      </c>
      <c r="W3899" s="19" t="n">
        <v>0.16443136160162544</v>
      </c>
      <c r="X3899" s="19" t="n">
        <v>1.3102435641608372</v>
      </c>
      <c r="Y3899" s="19" t="n">
        <v>1.2800510787619244</v>
      </c>
      <c r="Z3899" s="19" t="n">
        <v>-3.1765229723765773</v>
      </c>
      <c r="AA3899" s="19" t="n">
        <v>-3.0050123144341656</v>
      </c>
      <c r="AB3899" s="19" t="n">
        <v>-3.0196608038024255</v>
      </c>
    </row>
    <row r="3900">
      <c r="B3900" s="8" t="s">
        <v>741</v>
      </c>
      <c r="C3900" s="15" t="n">
        <v>0.3263478501034798</v>
      </c>
      <c r="D3900" s="15" t="n">
        <v>0.39192082052523414</v>
      </c>
      <c r="E3900" s="15" t="n">
        <v>-1.2702146976599102</v>
      </c>
      <c r="F3900" s="15" t="n">
        <v>-1.0441851275732479</v>
      </c>
      <c r="G3900" s="15" t="n">
        <v>0.1065081991235082</v>
      </c>
      <c r="H3900" s="15" t="n">
        <v>-1.0616667588252422</v>
      </c>
      <c r="I3900" s="15" t="n">
        <v>1.2201507567914889</v>
      </c>
      <c r="J3900" s="15" t="n">
        <v>0.088803423195193</v>
      </c>
      <c r="K3900" s="15" t="n">
        <v>-1.830563664530516</v>
      </c>
      <c r="L3900" s="15" t="n">
        <v>-0.984915613469158</v>
      </c>
      <c r="M3900" s="15" t="n">
        <v>0.08205036914070749</v>
      </c>
      <c r="N3900" s="15" t="n">
        <v>0.14697947344515294</v>
      </c>
      <c r="O3900" s="15" t="n">
        <v>0.14495830308254842</v>
      </c>
      <c r="P3900" s="15" t="n">
        <v>1.3745040562209647</v>
      </c>
      <c r="Q3900" s="15" t="n">
        <v>0.7964357434839067</v>
      </c>
      <c r="R3900" s="15" t="n">
        <v>0.9166984970282109</v>
      </c>
      <c r="S3900" s="15" t="n">
        <v>0.16246852846899032</v>
      </c>
      <c r="T3900" s="15" t="n">
        <v>0.088803423195193</v>
      </c>
      <c r="U3900" s="15" t="n">
        <v>-0.984915613469158</v>
      </c>
      <c r="V3900" s="15" t="n">
        <v>0.1859619759511734</v>
      </c>
      <c r="W3900" s="15" t="n">
        <v>-2.1269992258790893</v>
      </c>
      <c r="X3900" s="15" t="n">
        <v>-1.0481948513286696</v>
      </c>
      <c r="Y3900" s="15" t="n">
        <v>-2.1617460126809256</v>
      </c>
      <c r="Z3900" s="15" t="n">
        <v>-0.963203740010962</v>
      </c>
      <c r="AA3900" s="15" t="n">
        <v>0.21890818184619754</v>
      </c>
      <c r="AB3900" s="15" t="n">
        <v>-0.8345796191413738</v>
      </c>
    </row>
    <row r="3901">
      <c r="B3901" s="8" t="s">
        <v>742</v>
      </c>
      <c r="C3901" s="19" t="n">
        <v>0.3263478501034798</v>
      </c>
      <c r="D3901" s="19" t="n">
        <v>0.39192082052523414</v>
      </c>
      <c r="E3901" s="19" t="n">
        <v>0.6351073488299556</v>
      </c>
      <c r="F3901" s="19" t="n">
        <v>0.1950675513048925</v>
      </c>
      <c r="G3901" s="19" t="n">
        <v>0.1065081991235082</v>
      </c>
      <c r="H3901" s="19" t="n">
        <v>1.1433334325810305</v>
      </c>
      <c r="I3901" s="19" t="n">
        <v>0.13557230631016542</v>
      </c>
      <c r="J3901" s="19" t="n">
        <v>0.088803423195193</v>
      </c>
      <c r="K3901" s="19" t="n">
        <v>0.1919516886080593</v>
      </c>
      <c r="L3901" s="19" t="n">
        <v>0.1289156562132408</v>
      </c>
      <c r="M3901" s="19" t="n">
        <v>0.08205036914070749</v>
      </c>
      <c r="N3901" s="19" t="n">
        <v>0.14697947344515294</v>
      </c>
      <c r="O3901" s="19" t="n">
        <v>0.14495830308254842</v>
      </c>
      <c r="P3901" s="19" t="n">
        <v>-1.1522438258533199</v>
      </c>
      <c r="Q3901" s="19" t="n">
        <v>-0.4970238098433408</v>
      </c>
      <c r="R3901" s="19" t="n">
        <v>-0.7333587976225693</v>
      </c>
      <c r="S3901" s="19" t="n">
        <v>-2.1016090295504863</v>
      </c>
      <c r="T3901" s="19" t="n">
        <v>0.088803423195193</v>
      </c>
      <c r="U3901" s="19" t="n">
        <v>0.1289156562132408</v>
      </c>
      <c r="V3901" s="19" t="n">
        <v>0.1859619759511734</v>
      </c>
      <c r="W3901" s="19" t="n">
        <v>0.16443136160162544</v>
      </c>
      <c r="X3901" s="19" t="n">
        <v>0.13102435641608376</v>
      </c>
      <c r="Y3901" s="19" t="n">
        <v>0.1327853816143077</v>
      </c>
      <c r="Z3901" s="19" t="n">
        <v>0.14345587617184558</v>
      </c>
      <c r="AA3901" s="19" t="n">
        <v>0.21890818184619754</v>
      </c>
      <c r="AB3901" s="19" t="n">
        <v>0.25796097318915195</v>
      </c>
    </row>
    <row r="3902">
      <c r="B3902" s="8" t="s">
        <v>743</v>
      </c>
      <c r="C3902" s="15" t="n">
        <v>0.3263478501034798</v>
      </c>
      <c r="D3902" s="15" t="n">
        <v>0.39192082052523414</v>
      </c>
      <c r="E3902" s="15" t="n">
        <v>0.6351073488299556</v>
      </c>
      <c r="F3902" s="15" t="n">
        <v>0.1950675513048925</v>
      </c>
      <c r="G3902" s="15" t="n">
        <v>0.1065081991235082</v>
      </c>
      <c r="H3902" s="15" t="n">
        <v>1.1433334325810305</v>
      </c>
      <c r="I3902" s="15" t="n">
        <v>-0.949006144171158</v>
      </c>
      <c r="J3902" s="15" t="n">
        <v>0.088803423195193</v>
      </c>
      <c r="K3902" s="15" t="n">
        <v>0.1919516886080593</v>
      </c>
      <c r="L3902" s="15" t="n">
        <v>0.1289156562132408</v>
      </c>
      <c r="M3902" s="15" t="n">
        <v>0.08205036914070749</v>
      </c>
      <c r="N3902" s="15" t="n">
        <v>0.14697947344515294</v>
      </c>
      <c r="O3902" s="15" t="n">
        <v>0.14495830308254842</v>
      </c>
      <c r="P3902" s="15" t="n">
        <v>0.11113011518382249</v>
      </c>
      <c r="Q3902" s="15" t="n">
        <v>-0.4970238098433408</v>
      </c>
      <c r="R3902" s="15" t="n">
        <v>-0.7333587976225693</v>
      </c>
      <c r="S3902" s="15" t="n">
        <v>0.16246852846899032</v>
      </c>
      <c r="T3902" s="15" t="n">
        <v>0.088803423195193</v>
      </c>
      <c r="U3902" s="15" t="n">
        <v>0.1289156562132408</v>
      </c>
      <c r="V3902" s="15" t="n">
        <v>0.1859619759511734</v>
      </c>
      <c r="W3902" s="15" t="n">
        <v>0.16443136160162544</v>
      </c>
      <c r="X3902" s="15" t="n">
        <v>0.13102435641608376</v>
      </c>
      <c r="Y3902" s="15" t="n">
        <v>0.1327853816143077</v>
      </c>
      <c r="Z3902" s="15" t="n">
        <v>0.14345587617184558</v>
      </c>
      <c r="AA3902" s="15" t="n">
        <v>0.21890818184619754</v>
      </c>
      <c r="AB3902" s="15" t="n">
        <v>0.25796097318915195</v>
      </c>
    </row>
    <row r="3903">
      <c r="B3903" s="8" t="s">
        <v>744</v>
      </c>
      <c r="C3903" s="19" t="n">
        <v>0.3263478501034798</v>
      </c>
      <c r="D3903" s="19" t="n">
        <v>0.39192082052523414</v>
      </c>
      <c r="E3903" s="19" t="n">
        <v>0.6351073488299556</v>
      </c>
      <c r="F3903" s="19" t="n">
        <v>0.1950675513048925</v>
      </c>
      <c r="G3903" s="19" t="n">
        <v>-1.104321854070061</v>
      </c>
      <c r="H3903" s="19" t="n">
        <v>0.04083333687789412</v>
      </c>
      <c r="I3903" s="19" t="n">
        <v>0.13557230631016542</v>
      </c>
      <c r="J3903" s="19" t="n">
        <v>0.088803423195193</v>
      </c>
      <c r="K3903" s="19" t="n">
        <v>0.1919516886080593</v>
      </c>
      <c r="L3903" s="19" t="n">
        <v>0.1289156562132408</v>
      </c>
      <c r="M3903" s="19" t="n">
        <v>-1.2812480719664336</v>
      </c>
      <c r="N3903" s="19" t="n">
        <v>0.14697947344515294</v>
      </c>
      <c r="O3903" s="19" t="n">
        <v>-1.2163892389100814</v>
      </c>
      <c r="P3903" s="19" t="n">
        <v>-1.1522438258533199</v>
      </c>
      <c r="Q3903" s="19" t="n">
        <v>-0.4970238098433408</v>
      </c>
      <c r="R3903" s="19" t="n">
        <v>-0.7333587976225693</v>
      </c>
      <c r="S3903" s="19" t="n">
        <v>0.16246852846899032</v>
      </c>
      <c r="T3903" s="19" t="n">
        <v>0.088803423195193</v>
      </c>
      <c r="U3903" s="19" t="n">
        <v>0.1289156562132408</v>
      </c>
      <c r="V3903" s="19" t="n">
        <v>0.1859619759511734</v>
      </c>
      <c r="W3903" s="19" t="n">
        <v>0.16443136160162544</v>
      </c>
      <c r="X3903" s="19" t="n">
        <v>0.13102435641608376</v>
      </c>
      <c r="Y3903" s="19" t="n">
        <v>0.1327853816143077</v>
      </c>
      <c r="Z3903" s="19" t="n">
        <v>0.14345587617184558</v>
      </c>
      <c r="AA3903" s="19" t="n">
        <v>0.21890818184619754</v>
      </c>
      <c r="AB3903" s="19" t="n">
        <v>0.25796097318915195</v>
      </c>
    </row>
    <row r="3904">
      <c r="B3904" s="8" t="s">
        <v>745</v>
      </c>
      <c r="C3904" s="15" t="n">
        <v>1.347958511296981</v>
      </c>
      <c r="D3904" s="15" t="n">
        <v>0.39192082052523414</v>
      </c>
      <c r="E3904" s="15" t="n">
        <v>0.6351073488299556</v>
      </c>
      <c r="F3904" s="15" t="n">
        <v>0.1950675513048925</v>
      </c>
      <c r="G3904" s="15" t="n">
        <v>1.3173382523170774</v>
      </c>
      <c r="H3904" s="15" t="n">
        <v>0.04083333687789412</v>
      </c>
      <c r="I3904" s="15" t="n">
        <v>0.13557230631016542</v>
      </c>
      <c r="J3904" s="15" t="n">
        <v>0.088803423195193</v>
      </c>
      <c r="K3904" s="15" t="n">
        <v>0.1919516886080593</v>
      </c>
      <c r="L3904" s="15" t="n">
        <v>0.1289156562132408</v>
      </c>
      <c r="M3904" s="15" t="n">
        <v>0.08205036914070749</v>
      </c>
      <c r="N3904" s="15" t="n">
        <v>1.3680397143741172</v>
      </c>
      <c r="O3904" s="15" t="n">
        <v>0.14495830308254842</v>
      </c>
      <c r="P3904" s="15" t="n">
        <v>0.11113011518382249</v>
      </c>
      <c r="Q3904" s="15" t="n">
        <v>-0.4970238098433408</v>
      </c>
      <c r="R3904" s="15" t="n">
        <v>-0.7333587976225693</v>
      </c>
      <c r="S3904" s="15" t="n">
        <v>0.16246852846899032</v>
      </c>
      <c r="T3904" s="15" t="n">
        <v>0.088803423195193</v>
      </c>
      <c r="U3904" s="15" t="n">
        <v>0.1289156562132408</v>
      </c>
      <c r="V3904" s="15" t="n">
        <v>0.1859619759511734</v>
      </c>
      <c r="W3904" s="15" t="n">
        <v>0.16443136160162544</v>
      </c>
      <c r="X3904" s="15" t="n">
        <v>0.13102435641608376</v>
      </c>
      <c r="Y3904" s="15" t="n">
        <v>0.1327853816143077</v>
      </c>
      <c r="Z3904" s="15" t="n">
        <v>0.14345587617184558</v>
      </c>
      <c r="AA3904" s="15" t="n">
        <v>0.21890818184619754</v>
      </c>
      <c r="AB3904" s="15" t="n">
        <v>0.25796097318915195</v>
      </c>
    </row>
    <row r="3905">
      <c r="B3905" s="8" t="s">
        <v>746</v>
      </c>
      <c r="C3905" s="19" t="n">
        <v>0.3263478501034798</v>
      </c>
      <c r="D3905" s="19" t="n">
        <v>1.4635017981638485</v>
      </c>
      <c r="E3905" s="19" t="n">
        <v>0.6351073488299556</v>
      </c>
      <c r="F3905" s="19" t="n">
        <v>0.1950675513048925</v>
      </c>
      <c r="G3905" s="19" t="n">
        <v>-1.104321854070061</v>
      </c>
      <c r="H3905" s="19" t="n">
        <v>-1.0616667588252422</v>
      </c>
      <c r="I3905" s="19" t="n">
        <v>0.13557230631016542</v>
      </c>
      <c r="J3905" s="19" t="n">
        <v>0.088803423195193</v>
      </c>
      <c r="K3905" s="19" t="n">
        <v>0.1919516886080593</v>
      </c>
      <c r="L3905" s="19" t="n">
        <v>0.1289156562132408</v>
      </c>
      <c r="M3905" s="19" t="n">
        <v>-1.2812480719664336</v>
      </c>
      <c r="N3905" s="19" t="n">
        <v>0.14697947344515294</v>
      </c>
      <c r="O3905" s="19" t="n">
        <v>-1.2163892389100814</v>
      </c>
      <c r="P3905" s="19" t="n">
        <v>-1.1522438258533199</v>
      </c>
      <c r="Q3905" s="19" t="n">
        <v>-0.4970238098433408</v>
      </c>
      <c r="R3905" s="19" t="n">
        <v>-0.7333587976225693</v>
      </c>
      <c r="S3905" s="19" t="n">
        <v>-0.9695702505407481</v>
      </c>
      <c r="T3905" s="19" t="n">
        <v>0.088803423195193</v>
      </c>
      <c r="U3905" s="19" t="n">
        <v>0.1289156562132408</v>
      </c>
      <c r="V3905" s="19" t="n">
        <v>0.1859619759511734</v>
      </c>
      <c r="W3905" s="19" t="n">
        <v>0.16443136160162544</v>
      </c>
      <c r="X3905" s="19" t="n">
        <v>1.3102435641608372</v>
      </c>
      <c r="Y3905" s="19" t="n">
        <v>-1.0144803155333089</v>
      </c>
      <c r="Z3905" s="19" t="n">
        <v>0.14345587617184558</v>
      </c>
      <c r="AA3905" s="19" t="n">
        <v>0.21890818184619754</v>
      </c>
      <c r="AB3905" s="19" t="n">
        <v>0.25796097318915195</v>
      </c>
    </row>
    <row r="3906">
      <c r="B3906" s="8" t="s">
        <v>747</v>
      </c>
      <c r="C3906" s="15" t="n">
        <v>0.3263478501034798</v>
      </c>
      <c r="D3906" s="15" t="n">
        <v>0.39192082052523414</v>
      </c>
      <c r="E3906" s="15" t="n">
        <v>0.6351073488299556</v>
      </c>
      <c r="F3906" s="15" t="n">
        <v>0.1950675513048925</v>
      </c>
      <c r="G3906" s="15" t="n">
        <v>0.1065081991235082</v>
      </c>
      <c r="H3906" s="15" t="n">
        <v>0.04083333687789412</v>
      </c>
      <c r="I3906" s="15" t="n">
        <v>0.13557230631016542</v>
      </c>
      <c r="J3906" s="15" t="n">
        <v>0.088803423195193</v>
      </c>
      <c r="K3906" s="15" t="n">
        <v>0.1919516886080593</v>
      </c>
      <c r="L3906" s="15" t="n">
        <v>0.1289156562132408</v>
      </c>
      <c r="M3906" s="15" t="n">
        <v>0.08205036914070749</v>
      </c>
      <c r="N3906" s="15" t="n">
        <v>1.3680397143741172</v>
      </c>
      <c r="O3906" s="15" t="n">
        <v>0.14495830308254842</v>
      </c>
      <c r="P3906" s="15" t="n">
        <v>0.11113011518382249</v>
      </c>
      <c r="Q3906" s="15" t="n">
        <v>-0.4970238098433408</v>
      </c>
      <c r="R3906" s="15" t="n">
        <v>-0.7333587976225693</v>
      </c>
      <c r="S3906" s="15" t="n">
        <v>0.16246852846899032</v>
      </c>
      <c r="T3906" s="15" t="n">
        <v>0.088803423195193</v>
      </c>
      <c r="U3906" s="15" t="n">
        <v>0.1289156562132408</v>
      </c>
      <c r="V3906" s="15" t="n">
        <v>0.1859619759511734</v>
      </c>
      <c r="W3906" s="15" t="n">
        <v>0.16443136160162544</v>
      </c>
      <c r="X3906" s="15" t="n">
        <v>0.13102435641608376</v>
      </c>
      <c r="Y3906" s="15" t="n">
        <v>0.1327853816143077</v>
      </c>
      <c r="Z3906" s="15" t="n">
        <v>0.14345587617184558</v>
      </c>
      <c r="AA3906" s="15" t="n">
        <v>0.21890818184619754</v>
      </c>
      <c r="AB3906" s="15" t="n">
        <v>0.25796097318915195</v>
      </c>
    </row>
    <row r="3907">
      <c r="B3907" s="8" t="s">
        <v>748</v>
      </c>
      <c r="C3907" s="19" t="n">
        <v>0.3263478501034798</v>
      </c>
      <c r="D3907" s="19" t="n">
        <v>0.39192082052523414</v>
      </c>
      <c r="E3907" s="19" t="n">
        <v>-1.2702146976599102</v>
      </c>
      <c r="F3907" s="19" t="n">
        <v>-1.0441851275732479</v>
      </c>
      <c r="G3907" s="19" t="n">
        <v>-1.104321854070061</v>
      </c>
      <c r="H3907" s="19" t="n">
        <v>0.04083333687789412</v>
      </c>
      <c r="I3907" s="19" t="n">
        <v>-2.0335845946524813</v>
      </c>
      <c r="J3907" s="19" t="n">
        <v>0.088803423195193</v>
      </c>
      <c r="K3907" s="19" t="n">
        <v>-0.8193059879612283</v>
      </c>
      <c r="L3907" s="19" t="n">
        <v>-0.984915613469158</v>
      </c>
      <c r="M3907" s="19" t="n">
        <v>0.08205036914070749</v>
      </c>
      <c r="N3907" s="19" t="n">
        <v>0.14697947344515294</v>
      </c>
      <c r="O3907" s="19" t="n">
        <v>0.14495830308254842</v>
      </c>
      <c r="P3907" s="19" t="n">
        <v>0.11113011518382249</v>
      </c>
      <c r="Q3907" s="19" t="n">
        <v>0.7964357434839067</v>
      </c>
      <c r="R3907" s="19" t="n">
        <v>0.9166984970282109</v>
      </c>
      <c r="S3907" s="19" t="n">
        <v>1.2945073074787288</v>
      </c>
      <c r="T3907" s="19" t="n">
        <v>0.088803423195193</v>
      </c>
      <c r="U3907" s="19" t="n">
        <v>-0.984915613469158</v>
      </c>
      <c r="V3907" s="19" t="n">
        <v>0.1859619759511734</v>
      </c>
      <c r="W3907" s="19" t="n">
        <v>-3.2727145196194463</v>
      </c>
      <c r="X3907" s="19" t="n">
        <v>-2.227414059073423</v>
      </c>
      <c r="Y3907" s="19" t="n">
        <v>-1.0144803155333089</v>
      </c>
      <c r="Z3907" s="19" t="n">
        <v>-2.0698633561937694</v>
      </c>
      <c r="AA3907" s="19" t="n">
        <v>-0.8557319835805902</v>
      </c>
      <c r="AB3907" s="19" t="n">
        <v>-0.8345796191413738</v>
      </c>
    </row>
    <row r="3908">
      <c r="B3908" s="8" t="s">
        <v>749</v>
      </c>
      <c r="C3908" s="15" t="n">
        <v>1.347958511296981</v>
      </c>
      <c r="D3908" s="15" t="n">
        <v>0.39192082052523414</v>
      </c>
      <c r="E3908" s="15" t="n">
        <v>-1.2702146976599102</v>
      </c>
      <c r="F3908" s="15" t="n">
        <v>-1.0441851275732479</v>
      </c>
      <c r="G3908" s="15" t="n">
        <v>-2.31515190726363</v>
      </c>
      <c r="H3908" s="15" t="n">
        <v>0.04083333687789412</v>
      </c>
      <c r="I3908" s="15" t="n">
        <v>0.13557230631016542</v>
      </c>
      <c r="J3908" s="15" t="n">
        <v>0.088803423195193</v>
      </c>
      <c r="K3908" s="15" t="n">
        <v>0.1919516886080593</v>
      </c>
      <c r="L3908" s="15" t="n">
        <v>0.1289156562132408</v>
      </c>
      <c r="M3908" s="15" t="n">
        <v>0.08205036914070749</v>
      </c>
      <c r="N3908" s="15" t="n">
        <v>0.14697947344515294</v>
      </c>
      <c r="O3908" s="15" t="n">
        <v>0.14495830308254842</v>
      </c>
      <c r="P3908" s="15" t="n">
        <v>0.11113011518382249</v>
      </c>
      <c r="Q3908" s="15" t="n">
        <v>0.7964357434839067</v>
      </c>
      <c r="R3908" s="15" t="n">
        <v>0.9166984970282109</v>
      </c>
      <c r="S3908" s="15" t="n">
        <v>-0.9695702505407481</v>
      </c>
      <c r="T3908" s="15" t="n">
        <v>0.088803423195193</v>
      </c>
      <c r="U3908" s="15" t="n">
        <v>0.1289156562132408</v>
      </c>
      <c r="V3908" s="15" t="n">
        <v>0.1859619759511734</v>
      </c>
      <c r="W3908" s="15" t="n">
        <v>0.16443136160162544</v>
      </c>
      <c r="X3908" s="15" t="n">
        <v>0.13102435641608376</v>
      </c>
      <c r="Y3908" s="15" t="n">
        <v>-2.1617460126809256</v>
      </c>
      <c r="Z3908" s="15" t="n">
        <v>0.14345587617184558</v>
      </c>
      <c r="AA3908" s="15" t="n">
        <v>-0.8557319835805902</v>
      </c>
      <c r="AB3908" s="15" t="n">
        <v>-0.8345796191413738</v>
      </c>
    </row>
    <row r="3909">
      <c r="B3909" s="8" t="s">
        <v>750</v>
      </c>
      <c r="C3909" s="19" t="n">
        <v>1.347958511296981</v>
      </c>
      <c r="D3909" s="19" t="n">
        <v>1.4635017981638485</v>
      </c>
      <c r="E3909" s="19" t="n">
        <v>0.6351073488299556</v>
      </c>
      <c r="F3909" s="19" t="n">
        <v>0.1950675513048925</v>
      </c>
      <c r="G3909" s="19" t="n">
        <v>0.1065081991235082</v>
      </c>
      <c r="H3909" s="19" t="n">
        <v>0.04083333687789412</v>
      </c>
      <c r="I3909" s="19" t="n">
        <v>0.13557230631016542</v>
      </c>
      <c r="J3909" s="19" t="n">
        <v>0.088803423195193</v>
      </c>
      <c r="K3909" s="19" t="n">
        <v>0.1919516886080593</v>
      </c>
      <c r="L3909" s="19" t="n">
        <v>0.1289156562132408</v>
      </c>
      <c r="M3909" s="19" t="n">
        <v>-1.2812480719664336</v>
      </c>
      <c r="N3909" s="19" t="n">
        <v>1.3680397143741172</v>
      </c>
      <c r="O3909" s="19" t="n">
        <v>0.14495830308254842</v>
      </c>
      <c r="P3909" s="19" t="n">
        <v>1.3745040562209647</v>
      </c>
      <c r="Q3909" s="19" t="n">
        <v>-0.4970238098433408</v>
      </c>
      <c r="R3909" s="19" t="n">
        <v>-0.7333587976225693</v>
      </c>
      <c r="S3909" s="19" t="n">
        <v>0.16246852846899032</v>
      </c>
      <c r="T3909" s="19" t="n">
        <v>0.088803423195193</v>
      </c>
      <c r="U3909" s="19" t="n">
        <v>0.1289156562132408</v>
      </c>
      <c r="V3909" s="19" t="n">
        <v>0.1859619759511734</v>
      </c>
      <c r="W3909" s="19" t="n">
        <v>0.16443136160162544</v>
      </c>
      <c r="X3909" s="19" t="n">
        <v>0.13102435641608376</v>
      </c>
      <c r="Y3909" s="19" t="n">
        <v>0.1327853816143077</v>
      </c>
      <c r="Z3909" s="19" t="n">
        <v>0.14345587617184558</v>
      </c>
      <c r="AA3909" s="19" t="n">
        <v>0.21890818184619754</v>
      </c>
      <c r="AB3909" s="19" t="n">
        <v>0.25796097318915195</v>
      </c>
    </row>
    <row r="3910">
      <c r="B3910" s="8" t="s">
        <v>751</v>
      </c>
      <c r="C3910" s="15" t="n">
        <v>-1.7168734722835226</v>
      </c>
      <c r="D3910" s="15" t="n">
        <v>0.39192082052523414</v>
      </c>
      <c r="E3910" s="15" t="n">
        <v>-1.2702146976599102</v>
      </c>
      <c r="F3910" s="15" t="n">
        <v>-1.0441851275732479</v>
      </c>
      <c r="G3910" s="15" t="n">
        <v>-2.31515190726363</v>
      </c>
      <c r="H3910" s="15" t="n">
        <v>0.04083333687789412</v>
      </c>
      <c r="I3910" s="15" t="n">
        <v>0.13557230631016542</v>
      </c>
      <c r="J3910" s="15" t="n">
        <v>0.088803423195193</v>
      </c>
      <c r="K3910" s="15" t="n">
        <v>0.1919516886080593</v>
      </c>
      <c r="L3910" s="15" t="n">
        <v>0.1289156562132408</v>
      </c>
      <c r="M3910" s="15" t="n">
        <v>0.08205036914070749</v>
      </c>
      <c r="N3910" s="15" t="n">
        <v>0.14697947344515294</v>
      </c>
      <c r="O3910" s="15" t="n">
        <v>0.14495830308254842</v>
      </c>
      <c r="P3910" s="15" t="n">
        <v>0.11113011518382249</v>
      </c>
      <c r="Q3910" s="15" t="n">
        <v>0.7964357434839067</v>
      </c>
      <c r="R3910" s="15" t="n">
        <v>0.9166984970282109</v>
      </c>
      <c r="S3910" s="15" t="n">
        <v>0.16246852846899032</v>
      </c>
      <c r="T3910" s="15" t="n">
        <v>0.088803423195193</v>
      </c>
      <c r="U3910" s="15" t="n">
        <v>0.1289156562132408</v>
      </c>
      <c r="V3910" s="15" t="n">
        <v>0.1859619759511734</v>
      </c>
      <c r="W3910" s="15" t="n">
        <v>0.16443136160162544</v>
      </c>
      <c r="X3910" s="15" t="n">
        <v>0.13102435641608376</v>
      </c>
      <c r="Y3910" s="15" t="n">
        <v>-2.1617460126809256</v>
      </c>
      <c r="Z3910" s="15" t="n">
        <v>0.14345587617184558</v>
      </c>
      <c r="AA3910" s="15" t="n">
        <v>-0.8557319835805902</v>
      </c>
      <c r="AB3910" s="15" t="n">
        <v>-0.8345796191413738</v>
      </c>
    </row>
    <row r="3911">
      <c r="B3911" s="8" t="s">
        <v>752</v>
      </c>
      <c r="C3911" s="19" t="n">
        <v>0.3263478501034798</v>
      </c>
      <c r="D3911" s="19" t="n">
        <v>0.39192082052523414</v>
      </c>
      <c r="E3911" s="19" t="n">
        <v>0.6351073488299556</v>
      </c>
      <c r="F3911" s="19" t="n">
        <v>0.1950675513048925</v>
      </c>
      <c r="G3911" s="19" t="n">
        <v>1.3173382523170774</v>
      </c>
      <c r="H3911" s="19" t="n">
        <v>-1.0616667588252422</v>
      </c>
      <c r="I3911" s="19" t="n">
        <v>0.13557230631016542</v>
      </c>
      <c r="J3911" s="19" t="n">
        <v>0.088803423195193</v>
      </c>
      <c r="K3911" s="19" t="n">
        <v>0.1919516886080593</v>
      </c>
      <c r="L3911" s="19" t="n">
        <v>0.1289156562132408</v>
      </c>
      <c r="M3911" s="19" t="n">
        <v>0.08205036914070749</v>
      </c>
      <c r="N3911" s="19" t="n">
        <v>0.14697947344515294</v>
      </c>
      <c r="O3911" s="19" t="n">
        <v>0.14495830308254842</v>
      </c>
      <c r="P3911" s="19" t="n">
        <v>-1.1522438258533199</v>
      </c>
      <c r="Q3911" s="19" t="n">
        <v>0.7964357434839067</v>
      </c>
      <c r="R3911" s="19" t="n">
        <v>0.9166984970282109</v>
      </c>
      <c r="S3911" s="19" t="n">
        <v>1.2945073074787288</v>
      </c>
      <c r="T3911" s="19" t="n">
        <v>0.088803423195193</v>
      </c>
      <c r="U3911" s="19" t="n">
        <v>0.1289156562132408</v>
      </c>
      <c r="V3911" s="19" t="n">
        <v>0.1859619759511734</v>
      </c>
      <c r="W3911" s="19" t="n">
        <v>1.3101466553419827</v>
      </c>
      <c r="X3911" s="19" t="n">
        <v>1.3102435641608372</v>
      </c>
      <c r="Y3911" s="19" t="n">
        <v>-2.1617460126809256</v>
      </c>
      <c r="Z3911" s="19" t="n">
        <v>0.14345587617184558</v>
      </c>
      <c r="AA3911" s="19" t="n">
        <v>0.21890818184619754</v>
      </c>
      <c r="AB3911" s="19" t="n">
        <v>0.25796097318915195</v>
      </c>
    </row>
    <row r="3912">
      <c r="B3912" s="8" t="s">
        <v>753</v>
      </c>
      <c r="C3912" s="15" t="n">
        <v>-2.738484133477024</v>
      </c>
      <c r="D3912" s="15" t="n">
        <v>-1.7512411347519945</v>
      </c>
      <c r="E3912" s="15" t="n">
        <v>0.6351073488299556</v>
      </c>
      <c r="F3912" s="15" t="n">
        <v>0.1950675513048925</v>
      </c>
      <c r="G3912" s="15" t="n">
        <v>0.1065081991235082</v>
      </c>
      <c r="H3912" s="15" t="n">
        <v>0.04083333687789412</v>
      </c>
      <c r="I3912" s="15" t="n">
        <v>0.13557230631016542</v>
      </c>
      <c r="J3912" s="15" t="n">
        <v>0.088803423195193</v>
      </c>
      <c r="K3912" s="15" t="n">
        <v>0.1919516886080593</v>
      </c>
      <c r="L3912" s="15" t="n">
        <v>0.1289156562132408</v>
      </c>
      <c r="M3912" s="15" t="n">
        <v>0.08205036914070749</v>
      </c>
      <c r="N3912" s="15" t="n">
        <v>-1.0740807674838113</v>
      </c>
      <c r="O3912" s="15" t="n">
        <v>0.14495830308254842</v>
      </c>
      <c r="P3912" s="15" t="n">
        <v>0.11113011518382249</v>
      </c>
      <c r="Q3912" s="15" t="n">
        <v>0.7964357434839067</v>
      </c>
      <c r="R3912" s="15" t="n">
        <v>0.9166984970282109</v>
      </c>
      <c r="S3912" s="15" t="n">
        <v>0.16246852846899032</v>
      </c>
      <c r="T3912" s="15" t="n">
        <v>0.088803423195193</v>
      </c>
      <c r="U3912" s="15" t="n">
        <v>0.1289156562132408</v>
      </c>
      <c r="V3912" s="15" t="n">
        <v>0.1859619759511734</v>
      </c>
      <c r="W3912" s="15" t="n">
        <v>0.16443136160162544</v>
      </c>
      <c r="X3912" s="15" t="n">
        <v>0.13102435641608376</v>
      </c>
      <c r="Y3912" s="15" t="n">
        <v>0.1327853816143077</v>
      </c>
      <c r="Z3912" s="15" t="n">
        <v>0.14345587617184558</v>
      </c>
      <c r="AA3912" s="15" t="n">
        <v>0.21890818184619754</v>
      </c>
      <c r="AB3912" s="15" t="n">
        <v>0.25796097318915195</v>
      </c>
    </row>
    <row r="3913">
      <c r="B3913" s="8" t="s">
        <v>754</v>
      </c>
      <c r="C3913" s="19" t="n">
        <v>0.3263478501034798</v>
      </c>
      <c r="D3913" s="19" t="n">
        <v>0.39192082052523414</v>
      </c>
      <c r="E3913" s="19" t="n">
        <v>0.6351073488299556</v>
      </c>
      <c r="F3913" s="19" t="n">
        <v>0.1950675513048925</v>
      </c>
      <c r="G3913" s="19" t="n">
        <v>-1.104321854070061</v>
      </c>
      <c r="H3913" s="19" t="n">
        <v>0.04083333687789412</v>
      </c>
      <c r="I3913" s="19" t="n">
        <v>-0.949006144171158</v>
      </c>
      <c r="J3913" s="19" t="n">
        <v>0.088803423195193</v>
      </c>
      <c r="K3913" s="19" t="n">
        <v>0.1919516886080593</v>
      </c>
      <c r="L3913" s="19" t="n">
        <v>0.1289156562132408</v>
      </c>
      <c r="M3913" s="19" t="n">
        <v>0.08205036914070749</v>
      </c>
      <c r="N3913" s="19" t="n">
        <v>0.14697947344515294</v>
      </c>
      <c r="O3913" s="19" t="n">
        <v>0.14495830308254842</v>
      </c>
      <c r="P3913" s="19" t="n">
        <v>0.11113011518382249</v>
      </c>
      <c r="Q3913" s="19" t="n">
        <v>-0.4970238098433408</v>
      </c>
      <c r="R3913" s="19" t="n">
        <v>-0.7333587976225693</v>
      </c>
      <c r="S3913" s="19" t="n">
        <v>-0.9695702505407481</v>
      </c>
      <c r="T3913" s="19" t="n">
        <v>0.088803423195193</v>
      </c>
      <c r="U3913" s="19" t="n">
        <v>0.1289156562132408</v>
      </c>
      <c r="V3913" s="19" t="n">
        <v>0.1859619759511734</v>
      </c>
      <c r="W3913" s="19" t="n">
        <v>-0.9812839321387319</v>
      </c>
      <c r="X3913" s="19" t="n">
        <v>0.13102435641608376</v>
      </c>
      <c r="Y3913" s="19" t="n">
        <v>-1.0144803155333089</v>
      </c>
      <c r="Z3913" s="19" t="n">
        <v>0.14345587617184558</v>
      </c>
      <c r="AA3913" s="19" t="n">
        <v>-0.8557319835805902</v>
      </c>
      <c r="AB3913" s="19" t="n">
        <v>0.25796097318915195</v>
      </c>
    </row>
    <row r="3914">
      <c r="B3914" s="8" t="s">
        <v>755</v>
      </c>
      <c r="C3914" s="15" t="n">
        <v>0.3263478501034798</v>
      </c>
      <c r="D3914" s="15" t="n">
        <v>0.39192082052523414</v>
      </c>
      <c r="E3914" s="15" t="n">
        <v>0.6351073488299556</v>
      </c>
      <c r="F3914" s="15" t="n">
        <v>0.1950675513048925</v>
      </c>
      <c r="G3914" s="15" t="n">
        <v>0.1065081991235082</v>
      </c>
      <c r="H3914" s="15" t="n">
        <v>1.1433334325810305</v>
      </c>
      <c r="I3914" s="15" t="n">
        <v>0.13557230631016542</v>
      </c>
      <c r="J3914" s="15" t="n">
        <v>0.088803423195193</v>
      </c>
      <c r="K3914" s="15" t="n">
        <v>0.1919516886080593</v>
      </c>
      <c r="L3914" s="15" t="n">
        <v>0.1289156562132408</v>
      </c>
      <c r="M3914" s="15" t="n">
        <v>1.4453488102478487</v>
      </c>
      <c r="N3914" s="15" t="n">
        <v>0.14697947344515294</v>
      </c>
      <c r="O3914" s="15" t="n">
        <v>0.14495830308254842</v>
      </c>
      <c r="P3914" s="15" t="n">
        <v>0.11113011518382249</v>
      </c>
      <c r="Q3914" s="15" t="n">
        <v>-0.4970238098433408</v>
      </c>
      <c r="R3914" s="15" t="n">
        <v>-0.7333587976225693</v>
      </c>
      <c r="S3914" s="15" t="n">
        <v>0.16246852846899032</v>
      </c>
      <c r="T3914" s="15" t="n">
        <v>0.088803423195193</v>
      </c>
      <c r="U3914" s="15" t="n">
        <v>0.1289156562132408</v>
      </c>
      <c r="V3914" s="15" t="n">
        <v>0.1859619759511734</v>
      </c>
      <c r="W3914" s="15" t="n">
        <v>0.16443136160162544</v>
      </c>
      <c r="X3914" s="15" t="n">
        <v>0.13102435641608376</v>
      </c>
      <c r="Y3914" s="15" t="n">
        <v>0.1327853816143077</v>
      </c>
      <c r="Z3914" s="15" t="n">
        <v>0.14345587617184558</v>
      </c>
      <c r="AA3914" s="15" t="n">
        <v>0.21890818184619754</v>
      </c>
      <c r="AB3914" s="15" t="n">
        <v>0.25796097318915195</v>
      </c>
    </row>
    <row r="3915">
      <c r="B3915" s="8" t="s">
        <v>756</v>
      </c>
      <c r="C3915" s="19" t="n">
        <v>0.3263478501034798</v>
      </c>
      <c r="D3915" s="19" t="n">
        <v>-0.6796601571133802</v>
      </c>
      <c r="E3915" s="19" t="n">
        <v>0.6351073488299556</v>
      </c>
      <c r="F3915" s="19" t="n">
        <v>0.1950675513048925</v>
      </c>
      <c r="G3915" s="19" t="n">
        <v>0.1065081991235082</v>
      </c>
      <c r="H3915" s="19" t="n">
        <v>0.04083333687789412</v>
      </c>
      <c r="I3915" s="19" t="n">
        <v>0.13557230631016542</v>
      </c>
      <c r="J3915" s="19" t="n">
        <v>0.088803423195193</v>
      </c>
      <c r="K3915" s="19" t="n">
        <v>0.1919516886080593</v>
      </c>
      <c r="L3915" s="19" t="n">
        <v>0.1289156562132408</v>
      </c>
      <c r="M3915" s="19" t="n">
        <v>0.08205036914070749</v>
      </c>
      <c r="N3915" s="19" t="n">
        <v>1.3680397143741172</v>
      </c>
      <c r="O3915" s="19" t="n">
        <v>0.14495830308254842</v>
      </c>
      <c r="P3915" s="19" t="n">
        <v>0.11113011518382249</v>
      </c>
      <c r="Q3915" s="19" t="n">
        <v>0.7964357434839067</v>
      </c>
      <c r="R3915" s="19" t="n">
        <v>0.9166984970282109</v>
      </c>
      <c r="S3915" s="19" t="n">
        <v>-0.9695702505407481</v>
      </c>
      <c r="T3915" s="19" t="n">
        <v>0.088803423195193</v>
      </c>
      <c r="U3915" s="19" t="n">
        <v>0.1289156562132408</v>
      </c>
      <c r="V3915" s="19" t="n">
        <v>0.1859619759511734</v>
      </c>
      <c r="W3915" s="19" t="n">
        <v>0.16443136160162544</v>
      </c>
      <c r="X3915" s="19" t="n">
        <v>0.13102435641608376</v>
      </c>
      <c r="Y3915" s="19" t="n">
        <v>0.1327853816143077</v>
      </c>
      <c r="Z3915" s="19" t="n">
        <v>0.14345587617184558</v>
      </c>
      <c r="AA3915" s="19" t="n">
        <v>0.21890818184619754</v>
      </c>
      <c r="AB3915" s="19" t="n">
        <v>0.25796097318915195</v>
      </c>
    </row>
    <row r="3916">
      <c r="B3916" s="8" t="s">
        <v>757</v>
      </c>
      <c r="C3916" s="15" t="n">
        <v>0.3263478501034798</v>
      </c>
      <c r="D3916" s="15" t="n">
        <v>0.39192082052523414</v>
      </c>
      <c r="E3916" s="15" t="n">
        <v>0.6351073488299556</v>
      </c>
      <c r="F3916" s="15" t="n">
        <v>0.1950675513048925</v>
      </c>
      <c r="G3916" s="15" t="n">
        <v>0.1065081991235082</v>
      </c>
      <c r="H3916" s="15" t="n">
        <v>0.04083333687789412</v>
      </c>
      <c r="I3916" s="15" t="n">
        <v>0.13557230631016542</v>
      </c>
      <c r="J3916" s="15" t="n">
        <v>-1.0395224244613765</v>
      </c>
      <c r="K3916" s="15" t="n">
        <v>0.1919516886080593</v>
      </c>
      <c r="L3916" s="15" t="n">
        <v>0.1289156562132408</v>
      </c>
      <c r="M3916" s="15" t="n">
        <v>0.08205036914070749</v>
      </c>
      <c r="N3916" s="15" t="n">
        <v>0.14697947344515294</v>
      </c>
      <c r="O3916" s="15" t="n">
        <v>0.14495830308254842</v>
      </c>
      <c r="P3916" s="15" t="n">
        <v>0.11113011518382249</v>
      </c>
      <c r="Q3916" s="15" t="n">
        <v>-0.4970238098433408</v>
      </c>
      <c r="R3916" s="15" t="n">
        <v>-0.7333587976225693</v>
      </c>
      <c r="S3916" s="15" t="n">
        <v>0.16246852846899032</v>
      </c>
      <c r="T3916" s="15" t="n">
        <v>-1.0395224244613765</v>
      </c>
      <c r="U3916" s="15" t="n">
        <v>0.1289156562132408</v>
      </c>
      <c r="V3916" s="15" t="n">
        <v>0.1859619759511734</v>
      </c>
      <c r="W3916" s="15" t="n">
        <v>0.16443136160162544</v>
      </c>
      <c r="X3916" s="15" t="n">
        <v>0.13102435641608376</v>
      </c>
      <c r="Y3916" s="15" t="n">
        <v>0.1327853816143077</v>
      </c>
      <c r="Z3916" s="15" t="n">
        <v>0.14345587617184558</v>
      </c>
      <c r="AA3916" s="15" t="n">
        <v>0.21890818184619754</v>
      </c>
      <c r="AB3916" s="15" t="n">
        <v>0.25796097318915195</v>
      </c>
    </row>
    <row r="3917">
      <c r="B3917" s="8" t="s">
        <v>758</v>
      </c>
      <c r="C3917" s="19" t="n">
        <v>1.347958511296981</v>
      </c>
      <c r="D3917" s="19" t="n">
        <v>-2.8228221123906088</v>
      </c>
      <c r="E3917" s="19" t="n">
        <v>0.6351073488299556</v>
      </c>
      <c r="F3917" s="19" t="n">
        <v>0.1950675513048925</v>
      </c>
      <c r="G3917" s="19" t="n">
        <v>1.3173382523170774</v>
      </c>
      <c r="H3917" s="19" t="n">
        <v>0.04083333687789412</v>
      </c>
      <c r="I3917" s="19" t="n">
        <v>0.13557230631016542</v>
      </c>
      <c r="J3917" s="19" t="n">
        <v>0.088803423195193</v>
      </c>
      <c r="K3917" s="19" t="n">
        <v>0.1919516886080593</v>
      </c>
      <c r="L3917" s="19" t="n">
        <v>0.1289156562132408</v>
      </c>
      <c r="M3917" s="19" t="n">
        <v>0.08205036914070749</v>
      </c>
      <c r="N3917" s="19" t="n">
        <v>1.3680397143741172</v>
      </c>
      <c r="O3917" s="19" t="n">
        <v>0.14495830308254842</v>
      </c>
      <c r="P3917" s="19" t="n">
        <v>0.11113011518382249</v>
      </c>
      <c r="Q3917" s="19" t="n">
        <v>0.7964357434839067</v>
      </c>
      <c r="R3917" s="19" t="n">
        <v>0.9166984970282109</v>
      </c>
      <c r="S3917" s="19" t="n">
        <v>0.16246852846899032</v>
      </c>
      <c r="T3917" s="19" t="n">
        <v>0.088803423195193</v>
      </c>
      <c r="U3917" s="19" t="n">
        <v>0.1289156562132408</v>
      </c>
      <c r="V3917" s="19" t="n">
        <v>0.1859619759511734</v>
      </c>
      <c r="W3917" s="19" t="n">
        <v>0.16443136160162544</v>
      </c>
      <c r="X3917" s="19" t="n">
        <v>0.13102435641608376</v>
      </c>
      <c r="Y3917" s="19" t="n">
        <v>0.1327853816143077</v>
      </c>
      <c r="Z3917" s="19" t="n">
        <v>0.14345587617184558</v>
      </c>
      <c r="AA3917" s="19" t="n">
        <v>0.21890818184619754</v>
      </c>
      <c r="AB3917" s="19" t="n">
        <v>0.25796097318915195</v>
      </c>
    </row>
    <row r="3918">
      <c r="B3918" s="8" t="s">
        <v>759</v>
      </c>
      <c r="C3918" s="15" t="n">
        <v>-0.6952628110900215</v>
      </c>
      <c r="D3918" s="15" t="n">
        <v>-1.7512411347519945</v>
      </c>
      <c r="E3918" s="15" t="n">
        <v>0.6351073488299556</v>
      </c>
      <c r="F3918" s="15" t="n">
        <v>0.1950675513048925</v>
      </c>
      <c r="G3918" s="15" t="n">
        <v>0.1065081991235082</v>
      </c>
      <c r="H3918" s="15" t="n">
        <v>0.04083333687789412</v>
      </c>
      <c r="I3918" s="15" t="n">
        <v>0.13557230631016542</v>
      </c>
      <c r="J3918" s="15" t="n">
        <v>0.088803423195193</v>
      </c>
      <c r="K3918" s="15" t="n">
        <v>0.1919516886080593</v>
      </c>
      <c r="L3918" s="15" t="n">
        <v>0.1289156562132408</v>
      </c>
      <c r="M3918" s="15" t="n">
        <v>1.4453488102478487</v>
      </c>
      <c r="N3918" s="15" t="n">
        <v>-1.0740807674838113</v>
      </c>
      <c r="O3918" s="15" t="n">
        <v>0.14495830308254842</v>
      </c>
      <c r="P3918" s="15" t="n">
        <v>0.11113011518382249</v>
      </c>
      <c r="Q3918" s="15" t="n">
        <v>-0.4970238098433408</v>
      </c>
      <c r="R3918" s="15" t="n">
        <v>-0.7333587976225693</v>
      </c>
      <c r="S3918" s="15" t="n">
        <v>0.16246852846899032</v>
      </c>
      <c r="T3918" s="15" t="n">
        <v>0.088803423195193</v>
      </c>
      <c r="U3918" s="15" t="n">
        <v>0.1289156562132408</v>
      </c>
      <c r="V3918" s="15" t="n">
        <v>0.1859619759511734</v>
      </c>
      <c r="W3918" s="15" t="n">
        <v>0.16443136160162544</v>
      </c>
      <c r="X3918" s="15" t="n">
        <v>0.13102435641608376</v>
      </c>
      <c r="Y3918" s="15" t="n">
        <v>0.1327853816143077</v>
      </c>
      <c r="Z3918" s="15" t="n">
        <v>0.14345587617184558</v>
      </c>
      <c r="AA3918" s="15" t="n">
        <v>0.21890818184619754</v>
      </c>
      <c r="AB3918" s="15" t="n">
        <v>0.25796097318915195</v>
      </c>
    </row>
    <row r="3919">
      <c r="B3919" s="8" t="s">
        <v>760</v>
      </c>
      <c r="C3919" s="19" t="n">
        <v>0.3263478501034798</v>
      </c>
      <c r="D3919" s="19" t="n">
        <v>0.39192082052523414</v>
      </c>
      <c r="E3919" s="19" t="n">
        <v>0.6351073488299556</v>
      </c>
      <c r="F3919" s="19" t="n">
        <v>0.1950675513048925</v>
      </c>
      <c r="G3919" s="19" t="n">
        <v>0.1065081991235082</v>
      </c>
      <c r="H3919" s="19" t="n">
        <v>1.1433334325810305</v>
      </c>
      <c r="I3919" s="19" t="n">
        <v>0.13557230631016542</v>
      </c>
      <c r="J3919" s="19" t="n">
        <v>0.088803423195193</v>
      </c>
      <c r="K3919" s="19" t="n">
        <v>0.1919516886080593</v>
      </c>
      <c r="L3919" s="19" t="n">
        <v>0.1289156562132408</v>
      </c>
      <c r="M3919" s="19" t="n">
        <v>0.08205036914070749</v>
      </c>
      <c r="N3919" s="19" t="n">
        <v>0.14697947344515294</v>
      </c>
      <c r="O3919" s="19" t="n">
        <v>0.14495830308254842</v>
      </c>
      <c r="P3919" s="19" t="n">
        <v>0.11113011518382249</v>
      </c>
      <c r="Q3919" s="19" t="n">
        <v>-0.4970238098433408</v>
      </c>
      <c r="R3919" s="19" t="n">
        <v>-0.7333587976225693</v>
      </c>
      <c r="S3919" s="19" t="n">
        <v>0.16246852846899032</v>
      </c>
      <c r="T3919" s="19" t="n">
        <v>0.088803423195193</v>
      </c>
      <c r="U3919" s="19" t="n">
        <v>0.1289156562132408</v>
      </c>
      <c r="V3919" s="19" t="n">
        <v>0.1859619759511734</v>
      </c>
      <c r="W3919" s="19" t="n">
        <v>0.16443136160162544</v>
      </c>
      <c r="X3919" s="19" t="n">
        <v>0.13102435641608376</v>
      </c>
      <c r="Y3919" s="19" t="n">
        <v>0.1327853816143077</v>
      </c>
      <c r="Z3919" s="19" t="n">
        <v>0.14345587617184558</v>
      </c>
      <c r="AA3919" s="19" t="n">
        <v>0.21890818184619754</v>
      </c>
      <c r="AB3919" s="19" t="n">
        <v>0.25796097318915195</v>
      </c>
    </row>
    <row r="3920">
      <c r="B3920" s="8" t="s">
        <v>761</v>
      </c>
      <c r="C3920" s="15" t="n">
        <v>-0.6952628110900215</v>
      </c>
      <c r="D3920" s="15" t="n">
        <v>1.4635017981638485</v>
      </c>
      <c r="E3920" s="15" t="n">
        <v>-2.222875720904843</v>
      </c>
      <c r="F3920" s="15" t="n">
        <v>-2.283437806451388</v>
      </c>
      <c r="G3920" s="15" t="n">
        <v>0.1065081991235082</v>
      </c>
      <c r="H3920" s="15" t="n">
        <v>1.1433334325810305</v>
      </c>
      <c r="I3920" s="15" t="n">
        <v>1.2201507567914889</v>
      </c>
      <c r="J3920" s="15" t="n">
        <v>0.088803423195193</v>
      </c>
      <c r="K3920" s="15" t="n">
        <v>0.1919516886080593</v>
      </c>
      <c r="L3920" s="15" t="n">
        <v>1.2427469258956396</v>
      </c>
      <c r="M3920" s="15" t="n">
        <v>-1.2812480719664336</v>
      </c>
      <c r="N3920" s="15" t="n">
        <v>1.3680397143741172</v>
      </c>
      <c r="O3920" s="15" t="n">
        <v>-1.2163892389100814</v>
      </c>
      <c r="P3920" s="15" t="n">
        <v>-1.1522438258533199</v>
      </c>
      <c r="Q3920" s="15" t="n">
        <v>0.7964357434839067</v>
      </c>
      <c r="R3920" s="15" t="n">
        <v>0.9166984970282109</v>
      </c>
      <c r="S3920" s="15" t="n">
        <v>-2.1016090295504863</v>
      </c>
      <c r="T3920" s="15" t="n">
        <v>0.088803423195193</v>
      </c>
      <c r="U3920" s="15" t="n">
        <v>1.2427469258956396</v>
      </c>
      <c r="V3920" s="15" t="n">
        <v>0.1859619759511734</v>
      </c>
      <c r="W3920" s="15" t="n">
        <v>0.16443136160162544</v>
      </c>
      <c r="X3920" s="15" t="n">
        <v>0.13102435641608376</v>
      </c>
      <c r="Y3920" s="15" t="n">
        <v>0.1327853816143077</v>
      </c>
      <c r="Z3920" s="15" t="n">
        <v>0.14345587617184558</v>
      </c>
      <c r="AA3920" s="15" t="n">
        <v>0.21890818184619754</v>
      </c>
      <c r="AB3920" s="15" t="n">
        <v>-1.9271202114718995</v>
      </c>
    </row>
    <row r="3921">
      <c r="B3921" s="8" t="s">
        <v>762</v>
      </c>
      <c r="C3921" s="19" t="n">
        <v>0.3263478501034798</v>
      </c>
      <c r="D3921" s="19" t="n">
        <v>0.39192082052523414</v>
      </c>
      <c r="E3921" s="19" t="n">
        <v>0.6351073488299556</v>
      </c>
      <c r="F3921" s="19" t="n">
        <v>0.1950675513048925</v>
      </c>
      <c r="G3921" s="19" t="n">
        <v>0.1065081991235082</v>
      </c>
      <c r="H3921" s="19" t="n">
        <v>1.1433334325810305</v>
      </c>
      <c r="I3921" s="19" t="n">
        <v>0.13557230631016542</v>
      </c>
      <c r="J3921" s="19" t="n">
        <v>0.088803423195193</v>
      </c>
      <c r="K3921" s="19" t="n">
        <v>0.1919516886080593</v>
      </c>
      <c r="L3921" s="19" t="n">
        <v>0.1289156562132408</v>
      </c>
      <c r="M3921" s="19" t="n">
        <v>0.08205036914070749</v>
      </c>
      <c r="N3921" s="19" t="n">
        <v>0.14697947344515294</v>
      </c>
      <c r="O3921" s="19" t="n">
        <v>0.14495830308254842</v>
      </c>
      <c r="P3921" s="19" t="n">
        <v>0.11113011518382249</v>
      </c>
      <c r="Q3921" s="19" t="n">
        <v>-0.4970238098433408</v>
      </c>
      <c r="R3921" s="19" t="n">
        <v>-0.7333587976225693</v>
      </c>
      <c r="S3921" s="19" t="n">
        <v>0.16246852846899032</v>
      </c>
      <c r="T3921" s="19" t="n">
        <v>0.088803423195193</v>
      </c>
      <c r="U3921" s="19" t="n">
        <v>0.1289156562132408</v>
      </c>
      <c r="V3921" s="19" t="n">
        <v>0.1859619759511734</v>
      </c>
      <c r="W3921" s="19" t="n">
        <v>0.16443136160162544</v>
      </c>
      <c r="X3921" s="19" t="n">
        <v>0.13102435641608376</v>
      </c>
      <c r="Y3921" s="19" t="n">
        <v>0.1327853816143077</v>
      </c>
      <c r="Z3921" s="19" t="n">
        <v>0.14345587617184558</v>
      </c>
      <c r="AA3921" s="19" t="n">
        <v>0.21890818184619754</v>
      </c>
      <c r="AB3921" s="19" t="n">
        <v>0.25796097318915195</v>
      </c>
    </row>
    <row r="3922">
      <c r="B3922" s="8" t="s">
        <v>763</v>
      </c>
      <c r="C3922" s="15" t="n">
        <v>0.3263478501034798</v>
      </c>
      <c r="D3922" s="15" t="n">
        <v>0.39192082052523414</v>
      </c>
      <c r="E3922" s="15" t="n">
        <v>0.6351073488299556</v>
      </c>
      <c r="F3922" s="15" t="n">
        <v>0.1950675513048925</v>
      </c>
      <c r="G3922" s="15" t="n">
        <v>-1.104321854070061</v>
      </c>
      <c r="H3922" s="15" t="n">
        <v>-1.0616667588252422</v>
      </c>
      <c r="I3922" s="15" t="n">
        <v>0.13557230631016542</v>
      </c>
      <c r="J3922" s="15" t="n">
        <v>0.088803423195193</v>
      </c>
      <c r="K3922" s="15" t="n">
        <v>0.1919516886080593</v>
      </c>
      <c r="L3922" s="15" t="n">
        <v>0.1289156562132408</v>
      </c>
      <c r="M3922" s="15" t="n">
        <v>0.08205036914070749</v>
      </c>
      <c r="N3922" s="15" t="n">
        <v>0.14697947344515294</v>
      </c>
      <c r="O3922" s="15" t="n">
        <v>0.14495830308254842</v>
      </c>
      <c r="P3922" s="15" t="n">
        <v>0.11113011518382249</v>
      </c>
      <c r="Q3922" s="15" t="n">
        <v>0.7964357434839067</v>
      </c>
      <c r="R3922" s="15" t="n">
        <v>0.9166984970282109</v>
      </c>
      <c r="S3922" s="15" t="n">
        <v>-0.9695702505407481</v>
      </c>
      <c r="T3922" s="15" t="n">
        <v>0.088803423195193</v>
      </c>
      <c r="U3922" s="15" t="n">
        <v>0.1289156562132408</v>
      </c>
      <c r="V3922" s="15" t="n">
        <v>0.1859619759511734</v>
      </c>
      <c r="W3922" s="15" t="n">
        <v>-0.9812839321387319</v>
      </c>
      <c r="X3922" s="15" t="n">
        <v>-1.0481948513286696</v>
      </c>
      <c r="Y3922" s="15" t="n">
        <v>-1.0144803155333089</v>
      </c>
      <c r="Z3922" s="15" t="n">
        <v>0.14345587617184558</v>
      </c>
      <c r="AA3922" s="15" t="n">
        <v>-0.8557319835805902</v>
      </c>
      <c r="AB3922" s="15" t="n">
        <v>0.25796097318915195</v>
      </c>
    </row>
    <row r="3923">
      <c r="B3923" s="8" t="s">
        <v>764</v>
      </c>
      <c r="C3923" s="19" t="n">
        <v>-2.738484133477024</v>
      </c>
      <c r="D3923" s="19" t="n">
        <v>-2.8228221123906088</v>
      </c>
      <c r="E3923" s="19" t="n">
        <v>0.6351073488299556</v>
      </c>
      <c r="F3923" s="19" t="n">
        <v>0.1950675513048925</v>
      </c>
      <c r="G3923" s="19" t="n">
        <v>0.1065081991235082</v>
      </c>
      <c r="H3923" s="19" t="n">
        <v>0.04083333687789412</v>
      </c>
      <c r="I3923" s="19" t="n">
        <v>0.13557230631016542</v>
      </c>
      <c r="J3923" s="19" t="n">
        <v>0.088803423195193</v>
      </c>
      <c r="K3923" s="19" t="n">
        <v>0.1919516886080593</v>
      </c>
      <c r="L3923" s="19" t="n">
        <v>0.1289156562132408</v>
      </c>
      <c r="M3923" s="19" t="n">
        <v>0.08205036914070749</v>
      </c>
      <c r="N3923" s="19" t="n">
        <v>-3.51620124934174</v>
      </c>
      <c r="O3923" s="19" t="n">
        <v>0.14495830308254842</v>
      </c>
      <c r="P3923" s="19" t="n">
        <v>0.11113011518382249</v>
      </c>
      <c r="Q3923" s="19" t="n">
        <v>-0.4970238098433408</v>
      </c>
      <c r="R3923" s="19" t="n">
        <v>-0.7333587976225693</v>
      </c>
      <c r="S3923" s="19" t="n">
        <v>0.16246852846899032</v>
      </c>
      <c r="T3923" s="19" t="n">
        <v>0.088803423195193</v>
      </c>
      <c r="U3923" s="19" t="n">
        <v>0.1289156562132408</v>
      </c>
      <c r="V3923" s="19" t="n">
        <v>0.1859619759511734</v>
      </c>
      <c r="W3923" s="19" t="n">
        <v>0.16443136160162544</v>
      </c>
      <c r="X3923" s="19" t="n">
        <v>0.13102435641608376</v>
      </c>
      <c r="Y3923" s="19" t="n">
        <v>0.1327853816143077</v>
      </c>
      <c r="Z3923" s="19" t="n">
        <v>0.14345587617184558</v>
      </c>
      <c r="AA3923" s="19" t="n">
        <v>0.21890818184619754</v>
      </c>
      <c r="AB3923" s="19" t="n">
        <v>0.25796097318915195</v>
      </c>
    </row>
    <row r="3924">
      <c r="B3924" s="8" t="s">
        <v>765</v>
      </c>
      <c r="C3924" s="15" t="n">
        <v>0.3263478501034798</v>
      </c>
      <c r="D3924" s="15" t="n">
        <v>0.39192082052523414</v>
      </c>
      <c r="E3924" s="15" t="n">
        <v>0.6351073488299556</v>
      </c>
      <c r="F3924" s="15" t="n">
        <v>0.1950675513048925</v>
      </c>
      <c r="G3924" s="15" t="n">
        <v>0.1065081991235082</v>
      </c>
      <c r="H3924" s="15" t="n">
        <v>0.04083333687789412</v>
      </c>
      <c r="I3924" s="15" t="n">
        <v>0.13557230631016542</v>
      </c>
      <c r="J3924" s="15" t="n">
        <v>0.088803423195193</v>
      </c>
      <c r="K3924" s="15" t="n">
        <v>0.1919516886080593</v>
      </c>
      <c r="L3924" s="15" t="n">
        <v>0.1289156562132408</v>
      </c>
      <c r="M3924" s="15" t="n">
        <v>0.08205036914070749</v>
      </c>
      <c r="N3924" s="15" t="n">
        <v>1.3680397143741172</v>
      </c>
      <c r="O3924" s="15" t="n">
        <v>0.14495830308254842</v>
      </c>
      <c r="P3924" s="15" t="n">
        <v>0.11113011518382249</v>
      </c>
      <c r="Q3924" s="15" t="n">
        <v>-0.4970238098433408</v>
      </c>
      <c r="R3924" s="15" t="n">
        <v>-0.7333587976225693</v>
      </c>
      <c r="S3924" s="15" t="n">
        <v>0.16246852846899032</v>
      </c>
      <c r="T3924" s="15" t="n">
        <v>0.088803423195193</v>
      </c>
      <c r="U3924" s="15" t="n">
        <v>0.1289156562132408</v>
      </c>
      <c r="V3924" s="15" t="n">
        <v>0.1859619759511734</v>
      </c>
      <c r="W3924" s="15" t="n">
        <v>0.16443136160162544</v>
      </c>
      <c r="X3924" s="15" t="n">
        <v>0.13102435641608376</v>
      </c>
      <c r="Y3924" s="15" t="n">
        <v>0.1327853816143077</v>
      </c>
      <c r="Z3924" s="15" t="n">
        <v>0.14345587617184558</v>
      </c>
      <c r="AA3924" s="15" t="n">
        <v>0.21890818184619754</v>
      </c>
      <c r="AB3924" s="15" t="n">
        <v>0.25796097318915195</v>
      </c>
    </row>
    <row r="3925">
      <c r="B3925" s="8" t="s">
        <v>766</v>
      </c>
      <c r="C3925" s="19" t="n">
        <v>0.3263478501034798</v>
      </c>
      <c r="D3925" s="19" t="n">
        <v>-0.6796601571133802</v>
      </c>
      <c r="E3925" s="19" t="n">
        <v>0.6351073488299556</v>
      </c>
      <c r="F3925" s="19" t="n">
        <v>0.1950675513048925</v>
      </c>
      <c r="G3925" s="19" t="n">
        <v>1.3173382523170774</v>
      </c>
      <c r="H3925" s="19" t="n">
        <v>0.04083333687789412</v>
      </c>
      <c r="I3925" s="19" t="n">
        <v>0.13557230631016542</v>
      </c>
      <c r="J3925" s="19" t="n">
        <v>0.088803423195193</v>
      </c>
      <c r="K3925" s="19" t="n">
        <v>0.1919516886080593</v>
      </c>
      <c r="L3925" s="19" t="n">
        <v>0.1289156562132408</v>
      </c>
      <c r="M3925" s="19" t="n">
        <v>0.08205036914070749</v>
      </c>
      <c r="N3925" s="19" t="n">
        <v>0.14697947344515294</v>
      </c>
      <c r="O3925" s="19" t="n">
        <v>0.14495830308254842</v>
      </c>
      <c r="P3925" s="19" t="n">
        <v>0.11113011518382249</v>
      </c>
      <c r="Q3925" s="19" t="n">
        <v>-0.4970238098433408</v>
      </c>
      <c r="R3925" s="19" t="n">
        <v>-0.7333587976225693</v>
      </c>
      <c r="S3925" s="19" t="n">
        <v>0.16246852846899032</v>
      </c>
      <c r="T3925" s="19" t="n">
        <v>0.088803423195193</v>
      </c>
      <c r="U3925" s="19" t="n">
        <v>0.1289156562132408</v>
      </c>
      <c r="V3925" s="19" t="n">
        <v>0.1859619759511734</v>
      </c>
      <c r="W3925" s="19" t="n">
        <v>1.3101466553419827</v>
      </c>
      <c r="X3925" s="19" t="n">
        <v>0.13102435641608376</v>
      </c>
      <c r="Y3925" s="19" t="n">
        <v>0.1327853816143077</v>
      </c>
      <c r="Z3925" s="19" t="n">
        <v>0.14345587617184558</v>
      </c>
      <c r="AA3925" s="19" t="n">
        <v>0.21890818184619754</v>
      </c>
      <c r="AB3925" s="19" t="n">
        <v>0.25796097318915195</v>
      </c>
    </row>
    <row r="3926">
      <c r="B3926" s="8" t="s">
        <v>767</v>
      </c>
      <c r="C3926" s="15" t="n">
        <v>0.3263478501034798</v>
      </c>
      <c r="D3926" s="15" t="n">
        <v>0.39192082052523414</v>
      </c>
      <c r="E3926" s="15" t="n">
        <v>0.6351073488299556</v>
      </c>
      <c r="F3926" s="15" t="n">
        <v>0.1950675513048925</v>
      </c>
      <c r="G3926" s="15" t="n">
        <v>0.1065081991235082</v>
      </c>
      <c r="H3926" s="15" t="n">
        <v>1.1433334325810305</v>
      </c>
      <c r="I3926" s="15" t="n">
        <v>0.13557230631016542</v>
      </c>
      <c r="J3926" s="15" t="n">
        <v>0.088803423195193</v>
      </c>
      <c r="K3926" s="15" t="n">
        <v>0.1919516886080593</v>
      </c>
      <c r="L3926" s="15" t="n">
        <v>0.1289156562132408</v>
      </c>
      <c r="M3926" s="15" t="n">
        <v>0.08205036914070749</v>
      </c>
      <c r="N3926" s="15" t="n">
        <v>0.14697947344515294</v>
      </c>
      <c r="O3926" s="15" t="n">
        <v>0.14495830308254842</v>
      </c>
      <c r="P3926" s="15" t="n">
        <v>0.11113011518382249</v>
      </c>
      <c r="Q3926" s="15" t="n">
        <v>0.7964357434839067</v>
      </c>
      <c r="R3926" s="15" t="n">
        <v>0.9166984970282109</v>
      </c>
      <c r="S3926" s="15" t="n">
        <v>0.16246852846899032</v>
      </c>
      <c r="T3926" s="15" t="n">
        <v>0.088803423195193</v>
      </c>
      <c r="U3926" s="15" t="n">
        <v>0.1289156562132408</v>
      </c>
      <c r="V3926" s="15" t="n">
        <v>0.1859619759511734</v>
      </c>
      <c r="W3926" s="15" t="n">
        <v>0.16443136160162544</v>
      </c>
      <c r="X3926" s="15" t="n">
        <v>0.13102435641608376</v>
      </c>
      <c r="Y3926" s="15" t="n">
        <v>0.1327853816143077</v>
      </c>
      <c r="Z3926" s="15" t="n">
        <v>0.14345587617184558</v>
      </c>
      <c r="AA3926" s="15" t="n">
        <v>0.21890818184619754</v>
      </c>
      <c r="AB3926" s="15" t="n">
        <v>0.25796097318915195</v>
      </c>
    </row>
    <row r="3927">
      <c r="B3927" s="8" t="s">
        <v>768</v>
      </c>
      <c r="C3927" s="19" t="n">
        <v>-0.6952628110900215</v>
      </c>
      <c r="D3927" s="19" t="n">
        <v>0.39192082052523414</v>
      </c>
      <c r="E3927" s="19" t="n">
        <v>0.6351073488299556</v>
      </c>
      <c r="F3927" s="19" t="n">
        <v>0.1950675513048925</v>
      </c>
      <c r="G3927" s="19" t="n">
        <v>0.1065081991235082</v>
      </c>
      <c r="H3927" s="19" t="n">
        <v>0.04083333687789412</v>
      </c>
      <c r="I3927" s="19" t="n">
        <v>0.13557230631016542</v>
      </c>
      <c r="J3927" s="19" t="n">
        <v>0.088803423195193</v>
      </c>
      <c r="K3927" s="19" t="n">
        <v>0.1919516886080593</v>
      </c>
      <c r="L3927" s="19" t="n">
        <v>0.1289156562132408</v>
      </c>
      <c r="M3927" s="19" t="n">
        <v>1.4453488102478487</v>
      </c>
      <c r="N3927" s="19" t="n">
        <v>-1.0740807674838113</v>
      </c>
      <c r="O3927" s="19" t="n">
        <v>1.5063058450751783</v>
      </c>
      <c r="P3927" s="19" t="n">
        <v>1.3745040562209647</v>
      </c>
      <c r="Q3927" s="19" t="n">
        <v>-0.4970238098433408</v>
      </c>
      <c r="R3927" s="19" t="n">
        <v>-0.7333587976225693</v>
      </c>
      <c r="S3927" s="19" t="n">
        <v>0.16246852846899032</v>
      </c>
      <c r="T3927" s="19" t="n">
        <v>0.088803423195193</v>
      </c>
      <c r="U3927" s="19" t="n">
        <v>0.1289156562132408</v>
      </c>
      <c r="V3927" s="19" t="n">
        <v>0.1859619759511734</v>
      </c>
      <c r="W3927" s="19" t="n">
        <v>0.16443136160162544</v>
      </c>
      <c r="X3927" s="19" t="n">
        <v>0.13102435641608376</v>
      </c>
      <c r="Y3927" s="19" t="n">
        <v>0.1327853816143077</v>
      </c>
      <c r="Z3927" s="19" t="n">
        <v>0.14345587617184558</v>
      </c>
      <c r="AA3927" s="19" t="n">
        <v>0.21890818184619754</v>
      </c>
      <c r="AB3927" s="19" t="n">
        <v>0.25796097318915195</v>
      </c>
    </row>
    <row r="3928">
      <c r="B3928" s="8" t="s">
        <v>769</v>
      </c>
      <c r="C3928" s="15" t="n">
        <v>0.3263478501034798</v>
      </c>
      <c r="D3928" s="15" t="n">
        <v>-1.7512411347519945</v>
      </c>
      <c r="E3928" s="15" t="n">
        <v>0.6351073488299556</v>
      </c>
      <c r="F3928" s="15" t="n">
        <v>0.1950675513048925</v>
      </c>
      <c r="G3928" s="15" t="n">
        <v>1.3173382523170774</v>
      </c>
      <c r="H3928" s="15" t="n">
        <v>0.04083333687789412</v>
      </c>
      <c r="I3928" s="15" t="n">
        <v>0.13557230631016542</v>
      </c>
      <c r="J3928" s="15" t="n">
        <v>0.088803423195193</v>
      </c>
      <c r="K3928" s="15" t="n">
        <v>0.1919516886080593</v>
      </c>
      <c r="L3928" s="15" t="n">
        <v>0.1289156562132408</v>
      </c>
      <c r="M3928" s="15" t="n">
        <v>1.4453488102478487</v>
      </c>
      <c r="N3928" s="15" t="n">
        <v>-1.0740807674838113</v>
      </c>
      <c r="O3928" s="15" t="n">
        <v>1.5063058450751783</v>
      </c>
      <c r="P3928" s="15" t="n">
        <v>1.3745040562209647</v>
      </c>
      <c r="Q3928" s="15" t="n">
        <v>0.7964357434839067</v>
      </c>
      <c r="R3928" s="15" t="n">
        <v>0.9166984970282109</v>
      </c>
      <c r="S3928" s="15" t="n">
        <v>0.16246852846899032</v>
      </c>
      <c r="T3928" s="15" t="n">
        <v>0.088803423195193</v>
      </c>
      <c r="U3928" s="15" t="n">
        <v>0.1289156562132408</v>
      </c>
      <c r="V3928" s="15" t="n">
        <v>0.1859619759511734</v>
      </c>
      <c r="W3928" s="15" t="n">
        <v>1.3101466553419827</v>
      </c>
      <c r="X3928" s="15" t="n">
        <v>0.13102435641608376</v>
      </c>
      <c r="Y3928" s="15" t="n">
        <v>0.1327853816143077</v>
      </c>
      <c r="Z3928" s="15" t="n">
        <v>0.14345587617184558</v>
      </c>
      <c r="AA3928" s="15" t="n">
        <v>0.21890818184619754</v>
      </c>
      <c r="AB3928" s="15" t="n">
        <v>0.25796097318915195</v>
      </c>
    </row>
    <row r="3929">
      <c r="B3929" s="8" t="s">
        <v>770</v>
      </c>
      <c r="C3929" s="19" t="n">
        <v>0.3263478501034798</v>
      </c>
      <c r="D3929" s="19" t="n">
        <v>0.39192082052523414</v>
      </c>
      <c r="E3929" s="19" t="n">
        <v>0.6351073488299556</v>
      </c>
      <c r="F3929" s="19" t="n">
        <v>1.434320230183033</v>
      </c>
      <c r="G3929" s="19" t="n">
        <v>1.3173382523170774</v>
      </c>
      <c r="H3929" s="19" t="n">
        <v>1.1433334325810305</v>
      </c>
      <c r="I3929" s="19" t="n">
        <v>0.13557230631016542</v>
      </c>
      <c r="J3929" s="19" t="n">
        <v>0.088803423195193</v>
      </c>
      <c r="K3929" s="19" t="n">
        <v>0.1919516886080593</v>
      </c>
      <c r="L3929" s="19" t="n">
        <v>0.1289156562132408</v>
      </c>
      <c r="M3929" s="19" t="n">
        <v>0.08205036914070749</v>
      </c>
      <c r="N3929" s="19" t="n">
        <v>0.14697947344515294</v>
      </c>
      <c r="O3929" s="19" t="n">
        <v>0.14495830308254842</v>
      </c>
      <c r="P3929" s="19" t="n">
        <v>0.11113011518382249</v>
      </c>
      <c r="Q3929" s="19" t="n">
        <v>-0.4970238098433408</v>
      </c>
      <c r="R3929" s="19" t="n">
        <v>-0.7333587976225693</v>
      </c>
      <c r="S3929" s="19" t="n">
        <v>1.2945073074787288</v>
      </c>
      <c r="T3929" s="19" t="n">
        <v>0.088803423195193</v>
      </c>
      <c r="U3929" s="19" t="n">
        <v>0.1289156562132408</v>
      </c>
      <c r="V3929" s="19" t="n">
        <v>0.1859619759511734</v>
      </c>
      <c r="W3929" s="19" t="n">
        <v>1.3101466553419827</v>
      </c>
      <c r="X3929" s="19" t="n">
        <v>1.3102435641608372</v>
      </c>
      <c r="Y3929" s="19" t="n">
        <v>1.2800510787619244</v>
      </c>
      <c r="Z3929" s="19" t="n">
        <v>1.2501154923546531</v>
      </c>
      <c r="AA3929" s="19" t="n">
        <v>1.2935483472729854</v>
      </c>
      <c r="AB3929" s="19" t="n">
        <v>1.3505015655196777</v>
      </c>
    </row>
    <row r="3930">
      <c r="B3930" s="8" t="s">
        <v>771</v>
      </c>
      <c r="C3930" s="15" t="n">
        <v>-1.7168734722835226</v>
      </c>
      <c r="D3930" s="15" t="n">
        <v>-1.7512411347519945</v>
      </c>
      <c r="E3930" s="15" t="n">
        <v>0.6351073488299556</v>
      </c>
      <c r="F3930" s="15" t="n">
        <v>1.434320230183033</v>
      </c>
      <c r="G3930" s="15" t="n">
        <v>1.3173382523170774</v>
      </c>
      <c r="H3930" s="15" t="n">
        <v>1.1433334325810305</v>
      </c>
      <c r="I3930" s="15" t="n">
        <v>1.2201507567914889</v>
      </c>
      <c r="J3930" s="15" t="n">
        <v>1.2171292708517625</v>
      </c>
      <c r="K3930" s="15" t="n">
        <v>1.203209365177347</v>
      </c>
      <c r="L3930" s="15" t="n">
        <v>1.2427469258956396</v>
      </c>
      <c r="M3930" s="15" t="n">
        <v>0.08205036914070749</v>
      </c>
      <c r="N3930" s="15" t="n">
        <v>-2.2951410084127755</v>
      </c>
      <c r="O3930" s="15" t="n">
        <v>0.14495830308254842</v>
      </c>
      <c r="P3930" s="15" t="n">
        <v>0.11113011518382249</v>
      </c>
      <c r="Q3930" s="15" t="n">
        <v>0.7964357434839067</v>
      </c>
      <c r="R3930" s="15" t="n">
        <v>0.9166984970282109</v>
      </c>
      <c r="S3930" s="15" t="n">
        <v>1.2945073074787288</v>
      </c>
      <c r="T3930" s="15" t="n">
        <v>1.2171292708517625</v>
      </c>
      <c r="U3930" s="15" t="n">
        <v>1.2427469258956396</v>
      </c>
      <c r="V3930" s="15" t="n">
        <v>1.2430089971473162</v>
      </c>
      <c r="W3930" s="15" t="n">
        <v>1.3101466553419827</v>
      </c>
      <c r="X3930" s="15" t="n">
        <v>1.3102435641608372</v>
      </c>
      <c r="Y3930" s="15" t="n">
        <v>1.2800510787619244</v>
      </c>
      <c r="Z3930" s="15" t="n">
        <v>1.2501154923546531</v>
      </c>
      <c r="AA3930" s="15" t="n">
        <v>1.2935483472729854</v>
      </c>
      <c r="AB3930" s="15" t="n">
        <v>1.3505015655196777</v>
      </c>
    </row>
    <row r="3931">
      <c r="B3931" s="8" t="s">
        <v>772</v>
      </c>
      <c r="C3931" s="19" t="n">
        <v>-1.7168734722835226</v>
      </c>
      <c r="D3931" s="19" t="n">
        <v>0.39192082052523414</v>
      </c>
      <c r="E3931" s="19" t="n">
        <v>0.6351073488299556</v>
      </c>
      <c r="F3931" s="19" t="n">
        <v>0.1950675513048925</v>
      </c>
      <c r="G3931" s="19" t="n">
        <v>0.1065081991235082</v>
      </c>
      <c r="H3931" s="19" t="n">
        <v>1.1433334325810305</v>
      </c>
      <c r="I3931" s="19" t="n">
        <v>1.2201507567914889</v>
      </c>
      <c r="J3931" s="19" t="n">
        <v>1.2171292708517625</v>
      </c>
      <c r="K3931" s="19" t="n">
        <v>1.203209365177347</v>
      </c>
      <c r="L3931" s="19" t="n">
        <v>1.2427469258956396</v>
      </c>
      <c r="M3931" s="19" t="n">
        <v>0.08205036914070749</v>
      </c>
      <c r="N3931" s="19" t="n">
        <v>0.14697947344515294</v>
      </c>
      <c r="O3931" s="19" t="n">
        <v>0.14495830308254842</v>
      </c>
      <c r="P3931" s="19" t="n">
        <v>0.11113011518382249</v>
      </c>
      <c r="Q3931" s="19" t="n">
        <v>0.7964357434839067</v>
      </c>
      <c r="R3931" s="19" t="n">
        <v>0.9166984970282109</v>
      </c>
      <c r="S3931" s="19" t="n">
        <v>0.16246852846899032</v>
      </c>
      <c r="T3931" s="19" t="n">
        <v>1.2171292708517625</v>
      </c>
      <c r="U3931" s="19" t="n">
        <v>1.2427469258956396</v>
      </c>
      <c r="V3931" s="19" t="n">
        <v>1.2430089971473162</v>
      </c>
      <c r="W3931" s="19" t="n">
        <v>0.16443136160162544</v>
      </c>
      <c r="X3931" s="19" t="n">
        <v>0.13102435641608376</v>
      </c>
      <c r="Y3931" s="19" t="n">
        <v>0.1327853816143077</v>
      </c>
      <c r="Z3931" s="19" t="n">
        <v>0.14345587617184558</v>
      </c>
      <c r="AA3931" s="19" t="n">
        <v>0.21890818184619754</v>
      </c>
      <c r="AB3931" s="19" t="n">
        <v>0.25796097318915195</v>
      </c>
    </row>
    <row r="3932">
      <c r="B3932" s="8" t="s">
        <v>773</v>
      </c>
      <c r="C3932" s="15" t="n">
        <v>1.347958511296981</v>
      </c>
      <c r="D3932" s="15" t="n">
        <v>-0.6796601571133802</v>
      </c>
      <c r="E3932" s="15" t="n">
        <v>0.6351073488299556</v>
      </c>
      <c r="F3932" s="15" t="n">
        <v>0.1950675513048925</v>
      </c>
      <c r="G3932" s="15" t="n">
        <v>0.1065081991235082</v>
      </c>
      <c r="H3932" s="15" t="n">
        <v>0.04083333687789412</v>
      </c>
      <c r="I3932" s="15" t="n">
        <v>0.13557230631016542</v>
      </c>
      <c r="J3932" s="15" t="n">
        <v>0.088803423195193</v>
      </c>
      <c r="K3932" s="15" t="n">
        <v>0.1919516886080593</v>
      </c>
      <c r="L3932" s="15" t="n">
        <v>0.1289156562132408</v>
      </c>
      <c r="M3932" s="15" t="n">
        <v>0.08205036914070749</v>
      </c>
      <c r="N3932" s="15" t="n">
        <v>0.14697947344515294</v>
      </c>
      <c r="O3932" s="15" t="n">
        <v>0.14495830308254842</v>
      </c>
      <c r="P3932" s="15" t="n">
        <v>0.11113011518382249</v>
      </c>
      <c r="Q3932" s="15" t="n">
        <v>-0.4970238098433408</v>
      </c>
      <c r="R3932" s="15" t="n">
        <v>-0.7333587976225693</v>
      </c>
      <c r="S3932" s="15" t="n">
        <v>0.16246852846899032</v>
      </c>
      <c r="T3932" s="15" t="n">
        <v>0.088803423195193</v>
      </c>
      <c r="U3932" s="15" t="n">
        <v>0.1289156562132408</v>
      </c>
      <c r="V3932" s="15" t="n">
        <v>0.1859619759511734</v>
      </c>
      <c r="W3932" s="15" t="n">
        <v>0.16443136160162544</v>
      </c>
      <c r="X3932" s="15" t="n">
        <v>0.13102435641608376</v>
      </c>
      <c r="Y3932" s="15" t="n">
        <v>0.1327853816143077</v>
      </c>
      <c r="Z3932" s="15" t="n">
        <v>0.14345587617184558</v>
      </c>
      <c r="AA3932" s="15" t="n">
        <v>0.21890818184619754</v>
      </c>
      <c r="AB3932" s="15" t="n">
        <v>0.25796097318915195</v>
      </c>
    </row>
    <row r="3933">
      <c r="B3933" s="8" t="s">
        <v>774</v>
      </c>
      <c r="C3933" s="19" t="n">
        <v>0.3263478501034798</v>
      </c>
      <c r="D3933" s="19" t="n">
        <v>0.39192082052523414</v>
      </c>
      <c r="E3933" s="19" t="n">
        <v>0.6351073488299556</v>
      </c>
      <c r="F3933" s="19" t="n">
        <v>0.1950675513048925</v>
      </c>
      <c r="G3933" s="19" t="n">
        <v>0.1065081991235082</v>
      </c>
      <c r="H3933" s="19" t="n">
        <v>1.1433334325810305</v>
      </c>
      <c r="I3933" s="19" t="n">
        <v>0.13557230631016542</v>
      </c>
      <c r="J3933" s="19" t="n">
        <v>0.088803423195193</v>
      </c>
      <c r="K3933" s="19" t="n">
        <v>0.1919516886080593</v>
      </c>
      <c r="L3933" s="19" t="n">
        <v>0.1289156562132408</v>
      </c>
      <c r="M3933" s="19" t="n">
        <v>0.08205036914070749</v>
      </c>
      <c r="N3933" s="19" t="n">
        <v>0.14697947344515294</v>
      </c>
      <c r="O3933" s="19" t="n">
        <v>0.14495830308254842</v>
      </c>
      <c r="P3933" s="19" t="n">
        <v>0.11113011518382249</v>
      </c>
      <c r="Q3933" s="19" t="n">
        <v>-0.4970238098433408</v>
      </c>
      <c r="R3933" s="19" t="n">
        <v>-0.7333587976225693</v>
      </c>
      <c r="S3933" s="19" t="n">
        <v>0.16246852846899032</v>
      </c>
      <c r="T3933" s="19" t="n">
        <v>0.088803423195193</v>
      </c>
      <c r="U3933" s="19" t="n">
        <v>0.1289156562132408</v>
      </c>
      <c r="V3933" s="19" t="n">
        <v>0.1859619759511734</v>
      </c>
      <c r="W3933" s="19" t="n">
        <v>0.16443136160162544</v>
      </c>
      <c r="X3933" s="19" t="n">
        <v>0.13102435641608376</v>
      </c>
      <c r="Y3933" s="19" t="n">
        <v>0.1327853816143077</v>
      </c>
      <c r="Z3933" s="19" t="n">
        <v>0.14345587617184558</v>
      </c>
      <c r="AA3933" s="19" t="n">
        <v>0.21890818184619754</v>
      </c>
      <c r="AB3933" s="19" t="n">
        <v>0.25796097318915195</v>
      </c>
    </row>
    <row r="3934">
      <c r="B3934" s="8" t="s">
        <v>775</v>
      </c>
      <c r="C3934" s="15" t="n">
        <v>-0.6952628110900215</v>
      </c>
      <c r="D3934" s="15" t="n">
        <v>-0.6796601571133802</v>
      </c>
      <c r="E3934" s="15" t="n">
        <v>0.6351073488299556</v>
      </c>
      <c r="F3934" s="15" t="n">
        <v>0.1950675513048925</v>
      </c>
      <c r="G3934" s="15" t="n">
        <v>0.1065081991235082</v>
      </c>
      <c r="H3934" s="15" t="n">
        <v>0.04083333687789412</v>
      </c>
      <c r="I3934" s="15" t="n">
        <v>0.13557230631016542</v>
      </c>
      <c r="J3934" s="15" t="n">
        <v>0.088803423195193</v>
      </c>
      <c r="K3934" s="15" t="n">
        <v>0.1919516886080593</v>
      </c>
      <c r="L3934" s="15" t="n">
        <v>0.1289156562132408</v>
      </c>
      <c r="M3934" s="15" t="n">
        <v>-1.2812480719664336</v>
      </c>
      <c r="N3934" s="15" t="n">
        <v>-1.0740807674838113</v>
      </c>
      <c r="O3934" s="15" t="n">
        <v>-1.2163892389100814</v>
      </c>
      <c r="P3934" s="15" t="n">
        <v>-1.1522438258533199</v>
      </c>
      <c r="Q3934" s="15" t="n">
        <v>-0.4970238098433408</v>
      </c>
      <c r="R3934" s="15" t="n">
        <v>-0.7333587976225693</v>
      </c>
      <c r="S3934" s="15" t="n">
        <v>0.16246852846899032</v>
      </c>
      <c r="T3934" s="15" t="n">
        <v>0.088803423195193</v>
      </c>
      <c r="U3934" s="15" t="n">
        <v>0.1289156562132408</v>
      </c>
      <c r="V3934" s="15" t="n">
        <v>0.1859619759511734</v>
      </c>
      <c r="W3934" s="15" t="n">
        <v>0.16443136160162544</v>
      </c>
      <c r="X3934" s="15" t="n">
        <v>0.13102435641608376</v>
      </c>
      <c r="Y3934" s="15" t="n">
        <v>0.1327853816143077</v>
      </c>
      <c r="Z3934" s="15" t="n">
        <v>0.14345587617184558</v>
      </c>
      <c r="AA3934" s="15" t="n">
        <v>0.21890818184619754</v>
      </c>
      <c r="AB3934" s="15" t="n">
        <v>0.25796097318915195</v>
      </c>
    </row>
    <row r="3935">
      <c r="B3935" s="8" t="s">
        <v>776</v>
      </c>
      <c r="C3935" s="19" t="n">
        <v>0.3263478501034798</v>
      </c>
      <c r="D3935" s="19" t="n">
        <v>0.39192082052523414</v>
      </c>
      <c r="E3935" s="19" t="n">
        <v>0.6351073488299556</v>
      </c>
      <c r="F3935" s="19" t="n">
        <v>0.1950675513048925</v>
      </c>
      <c r="G3935" s="19" t="n">
        <v>0.1065081991235082</v>
      </c>
      <c r="H3935" s="19" t="n">
        <v>1.1433334325810305</v>
      </c>
      <c r="I3935" s="19" t="n">
        <v>0.13557230631016542</v>
      </c>
      <c r="J3935" s="19" t="n">
        <v>0.088803423195193</v>
      </c>
      <c r="K3935" s="19" t="n">
        <v>0.1919516886080593</v>
      </c>
      <c r="L3935" s="19" t="n">
        <v>0.1289156562132408</v>
      </c>
      <c r="M3935" s="19" t="n">
        <v>0.08205036914070749</v>
      </c>
      <c r="N3935" s="19" t="n">
        <v>0.14697947344515294</v>
      </c>
      <c r="O3935" s="19" t="n">
        <v>0.14495830308254842</v>
      </c>
      <c r="P3935" s="19" t="n">
        <v>0.11113011518382249</v>
      </c>
      <c r="Q3935" s="19" t="n">
        <v>-0.4970238098433408</v>
      </c>
      <c r="R3935" s="19" t="n">
        <v>-0.7333587976225693</v>
      </c>
      <c r="S3935" s="19" t="n">
        <v>0.16246852846899032</v>
      </c>
      <c r="T3935" s="19" t="n">
        <v>0.088803423195193</v>
      </c>
      <c r="U3935" s="19" t="n">
        <v>0.1289156562132408</v>
      </c>
      <c r="V3935" s="19" t="n">
        <v>0.1859619759511734</v>
      </c>
      <c r="W3935" s="19" t="n">
        <v>0.16443136160162544</v>
      </c>
      <c r="X3935" s="19" t="n">
        <v>0.13102435641608376</v>
      </c>
      <c r="Y3935" s="19" t="n">
        <v>0.1327853816143077</v>
      </c>
      <c r="Z3935" s="19" t="n">
        <v>0.14345587617184558</v>
      </c>
      <c r="AA3935" s="19" t="n">
        <v>0.21890818184619754</v>
      </c>
      <c r="AB3935" s="19" t="n">
        <v>0.25796097318915195</v>
      </c>
    </row>
    <row r="3936">
      <c r="B3936" s="8" t="s">
        <v>777</v>
      </c>
      <c r="C3936" s="15" t="n">
        <v>0.3263478501034798</v>
      </c>
      <c r="D3936" s="15" t="n">
        <v>0.39192082052523414</v>
      </c>
      <c r="E3936" s="15" t="n">
        <v>-1.2702146976599102</v>
      </c>
      <c r="F3936" s="15" t="n">
        <v>-1.0441851275732479</v>
      </c>
      <c r="G3936" s="15" t="n">
        <v>-1.104321854070061</v>
      </c>
      <c r="H3936" s="15" t="n">
        <v>-1.0616667588252422</v>
      </c>
      <c r="I3936" s="15" t="n">
        <v>-0.949006144171158</v>
      </c>
      <c r="J3936" s="15" t="n">
        <v>-1.0395224244613765</v>
      </c>
      <c r="K3936" s="15" t="n">
        <v>-0.8193059879612283</v>
      </c>
      <c r="L3936" s="15" t="n">
        <v>-0.984915613469158</v>
      </c>
      <c r="M3936" s="15" t="n">
        <v>-1.2812480719664336</v>
      </c>
      <c r="N3936" s="15" t="n">
        <v>0.14697947344515294</v>
      </c>
      <c r="O3936" s="15" t="n">
        <v>-1.2163892389100814</v>
      </c>
      <c r="P3936" s="15" t="n">
        <v>0.11113011518382249</v>
      </c>
      <c r="Q3936" s="15" t="n">
        <v>0.7964357434839067</v>
      </c>
      <c r="R3936" s="15" t="n">
        <v>0.9166984970282109</v>
      </c>
      <c r="S3936" s="15" t="n">
        <v>0.16246852846899032</v>
      </c>
      <c r="T3936" s="15" t="n">
        <v>-1.0395224244613765</v>
      </c>
      <c r="U3936" s="15" t="n">
        <v>-0.984915613469158</v>
      </c>
      <c r="V3936" s="15" t="n">
        <v>-0.8710850452449694</v>
      </c>
      <c r="W3936" s="15" t="n">
        <v>-0.9812839321387319</v>
      </c>
      <c r="X3936" s="15" t="n">
        <v>-1.0481948513286696</v>
      </c>
      <c r="Y3936" s="15" t="n">
        <v>-1.0144803155333089</v>
      </c>
      <c r="Z3936" s="15" t="n">
        <v>0.14345587617184558</v>
      </c>
      <c r="AA3936" s="15" t="n">
        <v>-0.8557319835805902</v>
      </c>
      <c r="AB3936" s="15" t="n">
        <v>-0.8345796191413738</v>
      </c>
    </row>
    <row r="3937">
      <c r="B3937" s="8" t="s">
        <v>778</v>
      </c>
      <c r="C3937" s="19" t="n">
        <v>1.347958511296981</v>
      </c>
      <c r="D3937" s="19" t="n">
        <v>0.39192082052523414</v>
      </c>
      <c r="E3937" s="19" t="n">
        <v>0.6351073488299556</v>
      </c>
      <c r="F3937" s="19" t="n">
        <v>0.1950675513048925</v>
      </c>
      <c r="G3937" s="19" t="n">
        <v>0.1065081991235082</v>
      </c>
      <c r="H3937" s="19" t="n">
        <v>1.1433334325810305</v>
      </c>
      <c r="I3937" s="19" t="n">
        <v>1.2201507567914889</v>
      </c>
      <c r="J3937" s="19" t="n">
        <v>1.2171292708517625</v>
      </c>
      <c r="K3937" s="19" t="n">
        <v>0.1919516886080593</v>
      </c>
      <c r="L3937" s="19" t="n">
        <v>0.1289156562132408</v>
      </c>
      <c r="M3937" s="19" t="n">
        <v>1.4453488102478487</v>
      </c>
      <c r="N3937" s="19" t="n">
        <v>1.3680397143741172</v>
      </c>
      <c r="O3937" s="19" t="n">
        <v>1.5063058450751783</v>
      </c>
      <c r="P3937" s="19" t="n">
        <v>-1.1522438258533199</v>
      </c>
      <c r="Q3937" s="19" t="n">
        <v>-0.4970238098433408</v>
      </c>
      <c r="R3937" s="19" t="n">
        <v>-0.7333587976225693</v>
      </c>
      <c r="S3937" s="19" t="n">
        <v>0.16246852846899032</v>
      </c>
      <c r="T3937" s="19" t="n">
        <v>1.2171292708517625</v>
      </c>
      <c r="U3937" s="19" t="n">
        <v>0.1289156562132408</v>
      </c>
      <c r="V3937" s="19" t="n">
        <v>0.1859619759511734</v>
      </c>
      <c r="W3937" s="19" t="n">
        <v>0.16443136160162544</v>
      </c>
      <c r="X3937" s="19" t="n">
        <v>0.13102435641608376</v>
      </c>
      <c r="Y3937" s="19" t="n">
        <v>0.1327853816143077</v>
      </c>
      <c r="Z3937" s="19" t="n">
        <v>0.14345587617184558</v>
      </c>
      <c r="AA3937" s="19" t="n">
        <v>0.21890818184619754</v>
      </c>
      <c r="AB3937" s="19" t="n">
        <v>0.25796097318915195</v>
      </c>
    </row>
    <row r="3938">
      <c r="B3938" s="8" t="s">
        <v>779</v>
      </c>
      <c r="C3938" s="15" t="n">
        <v>0.3263478501034798</v>
      </c>
      <c r="D3938" s="15" t="n">
        <v>0.39192082052523414</v>
      </c>
      <c r="E3938" s="15" t="n">
        <v>0.6351073488299556</v>
      </c>
      <c r="F3938" s="15" t="n">
        <v>0.1950675513048925</v>
      </c>
      <c r="G3938" s="15" t="n">
        <v>0.1065081991235082</v>
      </c>
      <c r="H3938" s="15" t="n">
        <v>1.1433334325810305</v>
      </c>
      <c r="I3938" s="15" t="n">
        <v>-0.949006144171158</v>
      </c>
      <c r="J3938" s="15" t="n">
        <v>-1.0395224244613765</v>
      </c>
      <c r="K3938" s="15" t="n">
        <v>-0.8193059879612283</v>
      </c>
      <c r="L3938" s="15" t="n">
        <v>0.1289156562132408</v>
      </c>
      <c r="M3938" s="15" t="n">
        <v>-1.2812480719664336</v>
      </c>
      <c r="N3938" s="15" t="n">
        <v>0.14697947344515294</v>
      </c>
      <c r="O3938" s="15" t="n">
        <v>0.14495830308254842</v>
      </c>
      <c r="P3938" s="15" t="n">
        <v>-1.1522438258533199</v>
      </c>
      <c r="Q3938" s="15" t="n">
        <v>0.7964357434839067</v>
      </c>
      <c r="R3938" s="15" t="n">
        <v>0.9166984970282109</v>
      </c>
      <c r="S3938" s="15" t="n">
        <v>0.16246852846899032</v>
      </c>
      <c r="T3938" s="15" t="n">
        <v>-1.0395224244613765</v>
      </c>
      <c r="U3938" s="15" t="n">
        <v>0.1289156562132408</v>
      </c>
      <c r="V3938" s="15" t="n">
        <v>-0.8710850452449694</v>
      </c>
      <c r="W3938" s="15" t="n">
        <v>-0.9812839321387319</v>
      </c>
      <c r="X3938" s="15" t="n">
        <v>0.13102435641608376</v>
      </c>
      <c r="Y3938" s="15" t="n">
        <v>-1.0144803155333089</v>
      </c>
      <c r="Z3938" s="15" t="n">
        <v>1.2501154923546531</v>
      </c>
      <c r="AA3938" s="15" t="n">
        <v>-0.8557319835805902</v>
      </c>
      <c r="AB3938" s="15" t="n">
        <v>0.25796097318915195</v>
      </c>
    </row>
    <row r="3939">
      <c r="B3939" s="8" t="s">
        <v>780</v>
      </c>
      <c r="C3939" s="19" t="n">
        <v>0.3263478501034798</v>
      </c>
      <c r="D3939" s="19" t="n">
        <v>0.39192082052523414</v>
      </c>
      <c r="E3939" s="19" t="n">
        <v>-1.2702146976599102</v>
      </c>
      <c r="F3939" s="19" t="n">
        <v>-1.0441851275732479</v>
      </c>
      <c r="G3939" s="19" t="n">
        <v>-1.104321854070061</v>
      </c>
      <c r="H3939" s="19" t="n">
        <v>0.04083333687789412</v>
      </c>
      <c r="I3939" s="19" t="n">
        <v>-0.949006144171158</v>
      </c>
      <c r="J3939" s="19" t="n">
        <v>-1.0395224244613765</v>
      </c>
      <c r="K3939" s="19" t="n">
        <v>1.203209365177347</v>
      </c>
      <c r="L3939" s="19" t="n">
        <v>-0.984915613469158</v>
      </c>
      <c r="M3939" s="19" t="n">
        <v>1.4453488102478487</v>
      </c>
      <c r="N3939" s="19" t="n">
        <v>1.3680397143741172</v>
      </c>
      <c r="O3939" s="19" t="n">
        <v>-1.2163892389100814</v>
      </c>
      <c r="P3939" s="19" t="n">
        <v>1.3745040562209647</v>
      </c>
      <c r="Q3939" s="19" t="n">
        <v>0.7964357434839067</v>
      </c>
      <c r="R3939" s="19" t="n">
        <v>0.9166984970282109</v>
      </c>
      <c r="S3939" s="19" t="n">
        <v>-0.9695702505407481</v>
      </c>
      <c r="T3939" s="19" t="n">
        <v>-1.0395224244613765</v>
      </c>
      <c r="U3939" s="19" t="n">
        <v>-0.984915613469158</v>
      </c>
      <c r="V3939" s="19" t="n">
        <v>-0.8710850452449694</v>
      </c>
      <c r="W3939" s="19" t="n">
        <v>-0.9812839321387319</v>
      </c>
      <c r="X3939" s="19" t="n">
        <v>-1.0481948513286696</v>
      </c>
      <c r="Y3939" s="19" t="n">
        <v>-1.0144803155333089</v>
      </c>
      <c r="Z3939" s="19" t="n">
        <v>-0.963203740010962</v>
      </c>
      <c r="AA3939" s="19" t="n">
        <v>1.2935483472729854</v>
      </c>
      <c r="AB3939" s="19" t="n">
        <v>-0.8345796191413738</v>
      </c>
    </row>
    <row r="3940">
      <c r="B3940" s="8" t="s">
        <v>781</v>
      </c>
      <c r="C3940" s="15" t="n">
        <v>0.3263478501034798</v>
      </c>
      <c r="D3940" s="15" t="n">
        <v>1.4635017981638485</v>
      </c>
      <c r="E3940" s="15" t="n">
        <v>-1.2702146976599102</v>
      </c>
      <c r="F3940" s="15" t="n">
        <v>-1.0441851275732479</v>
      </c>
      <c r="G3940" s="15" t="n">
        <v>-1.104321854070061</v>
      </c>
      <c r="H3940" s="15" t="n">
        <v>0.04083333687789412</v>
      </c>
      <c r="I3940" s="15" t="n">
        <v>1.2201507567914889</v>
      </c>
      <c r="J3940" s="15" t="n">
        <v>-1.0395224244613765</v>
      </c>
      <c r="K3940" s="15" t="n">
        <v>-0.8193059879612283</v>
      </c>
      <c r="L3940" s="15" t="n">
        <v>1.2427469258956396</v>
      </c>
      <c r="M3940" s="15" t="n">
        <v>1.4453488102478487</v>
      </c>
      <c r="N3940" s="15" t="n">
        <v>0.14697947344515294</v>
      </c>
      <c r="O3940" s="15" t="n">
        <v>1.5063058450751783</v>
      </c>
      <c r="P3940" s="15" t="n">
        <v>1.3745040562209647</v>
      </c>
      <c r="Q3940" s="15" t="n">
        <v>-0.4970238098433408</v>
      </c>
      <c r="R3940" s="15" t="n">
        <v>-0.7333587976225693</v>
      </c>
      <c r="S3940" s="15" t="n">
        <v>-0.9695702505407481</v>
      </c>
      <c r="T3940" s="15" t="n">
        <v>-1.0395224244613765</v>
      </c>
      <c r="U3940" s="15" t="n">
        <v>1.2427469258956396</v>
      </c>
      <c r="V3940" s="15" t="n">
        <v>-0.8710850452449694</v>
      </c>
      <c r="W3940" s="15" t="n">
        <v>-0.9812839321387319</v>
      </c>
      <c r="X3940" s="15" t="n">
        <v>-1.0481948513286696</v>
      </c>
      <c r="Y3940" s="15" t="n">
        <v>-1.0144803155333089</v>
      </c>
      <c r="Z3940" s="15" t="n">
        <v>1.2501154923546531</v>
      </c>
      <c r="AA3940" s="15" t="n">
        <v>-0.8557319835805902</v>
      </c>
      <c r="AB3940" s="15" t="n">
        <v>-0.8345796191413738</v>
      </c>
    </row>
    <row r="3941">
      <c r="B3941" s="8" t="s">
        <v>782</v>
      </c>
      <c r="C3941" s="19" t="n">
        <v>-0.6952628110900215</v>
      </c>
      <c r="D3941" s="19" t="n">
        <v>-0.6796601571133802</v>
      </c>
      <c r="E3941" s="19" t="n">
        <v>-1.2702146976599102</v>
      </c>
      <c r="F3941" s="19" t="n">
        <v>-1.0441851275732479</v>
      </c>
      <c r="G3941" s="19" t="n">
        <v>1.3173382523170774</v>
      </c>
      <c r="H3941" s="19" t="n">
        <v>1.1433334325810305</v>
      </c>
      <c r="I3941" s="19" t="n">
        <v>1.2201507567914889</v>
      </c>
      <c r="J3941" s="19" t="n">
        <v>-1.0395224244613765</v>
      </c>
      <c r="K3941" s="19" t="n">
        <v>0.1919516886080593</v>
      </c>
      <c r="L3941" s="19" t="n">
        <v>1.2427469258956396</v>
      </c>
      <c r="M3941" s="19" t="n">
        <v>0.08205036914070749</v>
      </c>
      <c r="N3941" s="19" t="n">
        <v>-1.0740807674838113</v>
      </c>
      <c r="O3941" s="19" t="n">
        <v>-1.2163892389100814</v>
      </c>
      <c r="P3941" s="19" t="n">
        <v>-1.1522438258533199</v>
      </c>
      <c r="Q3941" s="19" t="n">
        <v>0.7964357434839067</v>
      </c>
      <c r="R3941" s="19" t="n">
        <v>0.9166984970282109</v>
      </c>
      <c r="S3941" s="19" t="n">
        <v>-0.9695702505407481</v>
      </c>
      <c r="T3941" s="19" t="n">
        <v>-1.0395224244613765</v>
      </c>
      <c r="U3941" s="19" t="n">
        <v>1.2427469258956396</v>
      </c>
      <c r="V3941" s="19" t="n">
        <v>1.2430089971473162</v>
      </c>
      <c r="W3941" s="19" t="n">
        <v>0.16443136160162544</v>
      </c>
      <c r="X3941" s="19" t="n">
        <v>1.3102435641608372</v>
      </c>
      <c r="Y3941" s="19" t="n">
        <v>1.2800510787619244</v>
      </c>
      <c r="Z3941" s="19" t="n">
        <v>0.14345587617184558</v>
      </c>
      <c r="AA3941" s="19" t="n">
        <v>0.21890818184619754</v>
      </c>
      <c r="AB3941" s="19" t="n">
        <v>-0.8345796191413738</v>
      </c>
    </row>
    <row r="3942">
      <c r="B3942" s="8" t="s">
        <v>783</v>
      </c>
      <c r="C3942" s="15" t="n">
        <v>0.3263478501034798</v>
      </c>
      <c r="D3942" s="15" t="n">
        <v>0.39192082052523414</v>
      </c>
      <c r="E3942" s="15" t="n">
        <v>0.6351073488299556</v>
      </c>
      <c r="F3942" s="15" t="n">
        <v>1.434320230183033</v>
      </c>
      <c r="G3942" s="15" t="n">
        <v>1.3173382523170774</v>
      </c>
      <c r="H3942" s="15" t="n">
        <v>0.04083333687789412</v>
      </c>
      <c r="I3942" s="15" t="n">
        <v>1.2201507567914889</v>
      </c>
      <c r="J3942" s="15" t="n">
        <v>1.2171292708517625</v>
      </c>
      <c r="K3942" s="15" t="n">
        <v>1.203209365177347</v>
      </c>
      <c r="L3942" s="15" t="n">
        <v>1.2427469258956396</v>
      </c>
      <c r="M3942" s="15" t="n">
        <v>0.08205036914070749</v>
      </c>
      <c r="N3942" s="15" t="n">
        <v>-1.0740807674838113</v>
      </c>
      <c r="O3942" s="15" t="n">
        <v>0.14495830308254842</v>
      </c>
      <c r="P3942" s="15" t="n">
        <v>0.11113011518382249</v>
      </c>
      <c r="Q3942" s="15" t="n">
        <v>0.7964357434839067</v>
      </c>
      <c r="R3942" s="15" t="n">
        <v>0.9166984970282109</v>
      </c>
      <c r="S3942" s="15" t="n">
        <v>1.2945073074787288</v>
      </c>
      <c r="T3942" s="15" t="n">
        <v>1.2171292708517625</v>
      </c>
      <c r="U3942" s="15" t="n">
        <v>1.2427469258956396</v>
      </c>
      <c r="V3942" s="15" t="n">
        <v>1.2430089971473162</v>
      </c>
      <c r="W3942" s="15" t="n">
        <v>1.3101466553419827</v>
      </c>
      <c r="X3942" s="15" t="n">
        <v>1.3102435641608372</v>
      </c>
      <c r="Y3942" s="15" t="n">
        <v>1.2800510787619244</v>
      </c>
      <c r="Z3942" s="15" t="n">
        <v>1.2501154923546531</v>
      </c>
      <c r="AA3942" s="15" t="n">
        <v>1.2935483472729854</v>
      </c>
      <c r="AB3942" s="15" t="n">
        <v>1.3505015655196777</v>
      </c>
    </row>
    <row r="3943">
      <c r="B3943" s="8" t="s">
        <v>784</v>
      </c>
      <c r="C3943" s="19" t="n">
        <v>0.3263478501034798</v>
      </c>
      <c r="D3943" s="19" t="n">
        <v>0.39192082052523414</v>
      </c>
      <c r="E3943" s="19" t="n">
        <v>-1.2702146976599102</v>
      </c>
      <c r="F3943" s="19" t="n">
        <v>-1.0441851275732479</v>
      </c>
      <c r="G3943" s="19" t="n">
        <v>-1.104321854070061</v>
      </c>
      <c r="H3943" s="19" t="n">
        <v>-2.1641668545283785</v>
      </c>
      <c r="I3943" s="19" t="n">
        <v>1.2201507567914889</v>
      </c>
      <c r="J3943" s="19" t="n">
        <v>1.2171292708517625</v>
      </c>
      <c r="K3943" s="19" t="n">
        <v>1.203209365177347</v>
      </c>
      <c r="L3943" s="19" t="n">
        <v>1.2427469258956396</v>
      </c>
      <c r="M3943" s="19" t="n">
        <v>0.08205036914070749</v>
      </c>
      <c r="N3943" s="19" t="n">
        <v>0.14697947344515294</v>
      </c>
      <c r="O3943" s="19" t="n">
        <v>0.14495830308254842</v>
      </c>
      <c r="P3943" s="19" t="n">
        <v>0.11113011518382249</v>
      </c>
      <c r="Q3943" s="19" t="n">
        <v>0.7964357434839067</v>
      </c>
      <c r="R3943" s="19" t="n">
        <v>0.9166984970282109</v>
      </c>
      <c r="S3943" s="19" t="n">
        <v>0.16246852846899032</v>
      </c>
      <c r="T3943" s="19" t="n">
        <v>1.2171292708517625</v>
      </c>
      <c r="U3943" s="19" t="n">
        <v>1.2427469258956396</v>
      </c>
      <c r="V3943" s="19" t="n">
        <v>1.2430089971473162</v>
      </c>
      <c r="W3943" s="19" t="n">
        <v>0.16443136160162544</v>
      </c>
      <c r="X3943" s="19" t="n">
        <v>0.13102435641608376</v>
      </c>
      <c r="Y3943" s="19" t="n">
        <v>0.1327853816143077</v>
      </c>
      <c r="Z3943" s="19" t="n">
        <v>1.2501154923546531</v>
      </c>
      <c r="AA3943" s="19" t="n">
        <v>1.2935483472729854</v>
      </c>
      <c r="AB3943" s="19" t="n">
        <v>-0.8345796191413738</v>
      </c>
    </row>
    <row r="3944">
      <c r="B3944" s="8" t="s">
        <v>785</v>
      </c>
      <c r="C3944" s="15" t="n">
        <v>0.3263478501034798</v>
      </c>
      <c r="D3944" s="15" t="n">
        <v>0.39192082052523414</v>
      </c>
      <c r="E3944" s="15" t="n">
        <v>-1.2702146976599102</v>
      </c>
      <c r="F3944" s="15" t="n">
        <v>-1.0441851275732479</v>
      </c>
      <c r="G3944" s="15" t="n">
        <v>-2.31515190726363</v>
      </c>
      <c r="H3944" s="15" t="n">
        <v>0.04083333687789412</v>
      </c>
      <c r="I3944" s="15" t="n">
        <v>0.13557230631016542</v>
      </c>
      <c r="J3944" s="15" t="n">
        <v>0.088803423195193</v>
      </c>
      <c r="K3944" s="15" t="n">
        <v>0.1919516886080593</v>
      </c>
      <c r="L3944" s="15" t="n">
        <v>0.1289156562132408</v>
      </c>
      <c r="M3944" s="15" t="n">
        <v>1.4453488102478487</v>
      </c>
      <c r="N3944" s="15" t="n">
        <v>0.14697947344515294</v>
      </c>
      <c r="O3944" s="15" t="n">
        <v>0.14495830308254842</v>
      </c>
      <c r="P3944" s="15" t="n">
        <v>0.11113011518382249</v>
      </c>
      <c r="Q3944" s="15" t="n">
        <v>0.7964357434839067</v>
      </c>
      <c r="R3944" s="15" t="n">
        <v>0.9166984970282109</v>
      </c>
      <c r="S3944" s="15" t="n">
        <v>0.16246852846899032</v>
      </c>
      <c r="T3944" s="15" t="n">
        <v>0.088803423195193</v>
      </c>
      <c r="U3944" s="15" t="n">
        <v>0.1289156562132408</v>
      </c>
      <c r="V3944" s="15" t="n">
        <v>1.2430089971473162</v>
      </c>
      <c r="W3944" s="15" t="n">
        <v>0.16443136160162544</v>
      </c>
      <c r="X3944" s="15" t="n">
        <v>0.13102435641608376</v>
      </c>
      <c r="Y3944" s="15" t="n">
        <v>1.2800510787619244</v>
      </c>
      <c r="Z3944" s="15" t="n">
        <v>0.14345587617184558</v>
      </c>
      <c r="AA3944" s="15" t="n">
        <v>-0.8557319835805902</v>
      </c>
      <c r="AB3944" s="15" t="n">
        <v>-0.8345796191413738</v>
      </c>
    </row>
    <row r="3945">
      <c r="B3945" s="8" t="s">
        <v>786</v>
      </c>
      <c r="C3945" s="19" t="n">
        <v>0.3263478501034798</v>
      </c>
      <c r="D3945" s="19" t="n">
        <v>0.39192082052523414</v>
      </c>
      <c r="E3945" s="19" t="n">
        <v>0.6351073488299556</v>
      </c>
      <c r="F3945" s="19" t="n">
        <v>0.1950675513048925</v>
      </c>
      <c r="G3945" s="19" t="n">
        <v>0.1065081991235082</v>
      </c>
      <c r="H3945" s="19" t="n">
        <v>1.1433334325810305</v>
      </c>
      <c r="I3945" s="19" t="n">
        <v>0.13557230631016542</v>
      </c>
      <c r="J3945" s="19" t="n">
        <v>0.088803423195193</v>
      </c>
      <c r="K3945" s="19" t="n">
        <v>0.1919516886080593</v>
      </c>
      <c r="L3945" s="19" t="n">
        <v>0.1289156562132408</v>
      </c>
      <c r="M3945" s="19" t="n">
        <v>0.08205036914070749</v>
      </c>
      <c r="N3945" s="19" t="n">
        <v>1.3680397143741172</v>
      </c>
      <c r="O3945" s="19" t="n">
        <v>1.5063058450751783</v>
      </c>
      <c r="P3945" s="19" t="n">
        <v>0.11113011518382249</v>
      </c>
      <c r="Q3945" s="19" t="n">
        <v>-0.4970238098433408</v>
      </c>
      <c r="R3945" s="19" t="n">
        <v>-0.7333587976225693</v>
      </c>
      <c r="S3945" s="19" t="n">
        <v>0.16246852846899032</v>
      </c>
      <c r="T3945" s="19" t="n">
        <v>0.088803423195193</v>
      </c>
      <c r="U3945" s="19" t="n">
        <v>0.1289156562132408</v>
      </c>
      <c r="V3945" s="19" t="n">
        <v>0.1859619759511734</v>
      </c>
      <c r="W3945" s="19" t="n">
        <v>0.16443136160162544</v>
      </c>
      <c r="X3945" s="19" t="n">
        <v>0.13102435641608376</v>
      </c>
      <c r="Y3945" s="19" t="n">
        <v>0.1327853816143077</v>
      </c>
      <c r="Z3945" s="19" t="n">
        <v>0.14345587617184558</v>
      </c>
      <c r="AA3945" s="19" t="n">
        <v>0.21890818184619754</v>
      </c>
      <c r="AB3945" s="19" t="n">
        <v>0.25796097318915195</v>
      </c>
    </row>
    <row r="3946">
      <c r="B3946" s="8" t="s">
        <v>787</v>
      </c>
      <c r="C3946" s="15" t="n">
        <v>0.3263478501034798</v>
      </c>
      <c r="D3946" s="15" t="n">
        <v>0.39192082052523414</v>
      </c>
      <c r="E3946" s="15" t="n">
        <v>-1.2702146976599102</v>
      </c>
      <c r="F3946" s="15" t="n">
        <v>-1.0441851275732479</v>
      </c>
      <c r="G3946" s="15" t="n">
        <v>-2.31515190726363</v>
      </c>
      <c r="H3946" s="15" t="n">
        <v>-2.1641668545283785</v>
      </c>
      <c r="I3946" s="15" t="n">
        <v>-0.949006144171158</v>
      </c>
      <c r="J3946" s="15" t="n">
        <v>-1.0395224244613765</v>
      </c>
      <c r="K3946" s="15" t="n">
        <v>1.203209365177347</v>
      </c>
      <c r="L3946" s="15" t="n">
        <v>-0.984915613469158</v>
      </c>
      <c r="M3946" s="15" t="n">
        <v>1.4453488102478487</v>
      </c>
      <c r="N3946" s="15" t="n">
        <v>0.14697947344515294</v>
      </c>
      <c r="O3946" s="15" t="n">
        <v>-1.2163892389100814</v>
      </c>
      <c r="P3946" s="15" t="n">
        <v>0.11113011518382249</v>
      </c>
      <c r="Q3946" s="15" t="n">
        <v>0.7964357434839067</v>
      </c>
      <c r="R3946" s="15" t="n">
        <v>0.9166984970282109</v>
      </c>
      <c r="S3946" s="15" t="n">
        <v>1.2945073074787288</v>
      </c>
      <c r="T3946" s="15" t="n">
        <v>-1.0395224244613765</v>
      </c>
      <c r="U3946" s="15" t="n">
        <v>-0.984915613469158</v>
      </c>
      <c r="V3946" s="15" t="n">
        <v>0.1859619759511734</v>
      </c>
      <c r="W3946" s="15" t="n">
        <v>-0.9812839321387319</v>
      </c>
      <c r="X3946" s="15" t="n">
        <v>1.3102435641608372</v>
      </c>
      <c r="Y3946" s="15" t="n">
        <v>0.1327853816143077</v>
      </c>
      <c r="Z3946" s="15" t="n">
        <v>-0.963203740010962</v>
      </c>
      <c r="AA3946" s="15" t="n">
        <v>-0.8557319835805902</v>
      </c>
      <c r="AB3946" s="15" t="n">
        <v>-0.8345796191413738</v>
      </c>
    </row>
    <row r="3947">
      <c r="B3947" s="8" t="s">
        <v>788</v>
      </c>
      <c r="C3947" s="19" t="n">
        <v>1.347958511296981</v>
      </c>
      <c r="D3947" s="19" t="n">
        <v>1.4635017981638485</v>
      </c>
      <c r="E3947" s="19" t="n">
        <v>-2.222875720904843</v>
      </c>
      <c r="F3947" s="19" t="n">
        <v>-2.283437806451388</v>
      </c>
      <c r="G3947" s="19" t="n">
        <v>-2.31515190726363</v>
      </c>
      <c r="H3947" s="19" t="n">
        <v>0.04083333687789412</v>
      </c>
      <c r="I3947" s="19" t="n">
        <v>1.2201507567914889</v>
      </c>
      <c r="J3947" s="19" t="n">
        <v>1.2171292708517625</v>
      </c>
      <c r="K3947" s="19" t="n">
        <v>-1.830563664530516</v>
      </c>
      <c r="L3947" s="19" t="n">
        <v>-2.0987468831515566</v>
      </c>
      <c r="M3947" s="19" t="n">
        <v>1.4453488102478487</v>
      </c>
      <c r="N3947" s="19" t="n">
        <v>1.3680397143741172</v>
      </c>
      <c r="O3947" s="19" t="n">
        <v>0.14495830308254842</v>
      </c>
      <c r="P3947" s="19" t="n">
        <v>0.11113011518382249</v>
      </c>
      <c r="Q3947" s="19" t="n">
        <v>0.7964357434839067</v>
      </c>
      <c r="R3947" s="19" t="n">
        <v>0.9166984970282109</v>
      </c>
      <c r="S3947" s="19" t="n">
        <v>1.2945073074787288</v>
      </c>
      <c r="T3947" s="19" t="n">
        <v>1.2171292708517625</v>
      </c>
      <c r="U3947" s="19" t="n">
        <v>-2.0987468831515566</v>
      </c>
      <c r="V3947" s="19" t="n">
        <v>1.2430089971473162</v>
      </c>
      <c r="W3947" s="19" t="n">
        <v>1.3101466553419827</v>
      </c>
      <c r="X3947" s="19" t="n">
        <v>1.3102435641608372</v>
      </c>
      <c r="Y3947" s="19" t="n">
        <v>-2.1617460126809256</v>
      </c>
      <c r="Z3947" s="19" t="n">
        <v>-2.0698633561937694</v>
      </c>
      <c r="AA3947" s="19" t="n">
        <v>1.2935483472729854</v>
      </c>
      <c r="AB3947" s="19" t="n">
        <v>-1.9271202114718995</v>
      </c>
    </row>
    <row r="3948">
      <c r="B3948" s="8" t="s">
        <v>789</v>
      </c>
      <c r="C3948" s="15" t="n">
        <v>0.3263478501034798</v>
      </c>
      <c r="D3948" s="15" t="n">
        <v>-1.7512411347519945</v>
      </c>
      <c r="E3948" s="15" t="n">
        <v>0.6351073488299556</v>
      </c>
      <c r="F3948" s="15" t="n">
        <v>0.1950675513048925</v>
      </c>
      <c r="G3948" s="15" t="n">
        <v>0.1065081991235082</v>
      </c>
      <c r="H3948" s="15" t="n">
        <v>-1.0616667588252422</v>
      </c>
      <c r="I3948" s="15" t="n">
        <v>0.13557230631016542</v>
      </c>
      <c r="J3948" s="15" t="n">
        <v>0.088803423195193</v>
      </c>
      <c r="K3948" s="15" t="n">
        <v>0.1919516886080593</v>
      </c>
      <c r="L3948" s="15" t="n">
        <v>0.1289156562132408</v>
      </c>
      <c r="M3948" s="15" t="n">
        <v>0.08205036914070749</v>
      </c>
      <c r="N3948" s="15" t="n">
        <v>0.14697947344515294</v>
      </c>
      <c r="O3948" s="15" t="n">
        <v>0.14495830308254842</v>
      </c>
      <c r="P3948" s="15" t="n">
        <v>0.11113011518382249</v>
      </c>
      <c r="Q3948" s="15" t="n">
        <v>-0.4970238098433408</v>
      </c>
      <c r="R3948" s="15" t="n">
        <v>-0.7333587976225693</v>
      </c>
      <c r="S3948" s="15" t="n">
        <v>0.16246852846899032</v>
      </c>
      <c r="T3948" s="15" t="n">
        <v>0.088803423195193</v>
      </c>
      <c r="U3948" s="15" t="n">
        <v>0.1289156562132408</v>
      </c>
      <c r="V3948" s="15" t="n">
        <v>0.1859619759511734</v>
      </c>
      <c r="W3948" s="15" t="n">
        <v>0.16443136160162544</v>
      </c>
      <c r="X3948" s="15" t="n">
        <v>1.3102435641608372</v>
      </c>
      <c r="Y3948" s="15" t="n">
        <v>-1.0144803155333089</v>
      </c>
      <c r="Z3948" s="15" t="n">
        <v>0.14345587617184558</v>
      </c>
      <c r="AA3948" s="15" t="n">
        <v>1.2935483472729854</v>
      </c>
      <c r="AB3948" s="15" t="n">
        <v>0.25796097318915195</v>
      </c>
    </row>
    <row r="3949">
      <c r="B3949" s="8" t="s">
        <v>790</v>
      </c>
      <c r="C3949" s="19" t="n">
        <v>-0.6952628110900215</v>
      </c>
      <c r="D3949" s="19" t="n">
        <v>-0.6796601571133802</v>
      </c>
      <c r="E3949" s="19" t="n">
        <v>-1.2702146976599102</v>
      </c>
      <c r="F3949" s="19" t="n">
        <v>-1.0441851275732479</v>
      </c>
      <c r="G3949" s="19" t="n">
        <v>0.1065081991235082</v>
      </c>
      <c r="H3949" s="19" t="n">
        <v>-1.0616667588252422</v>
      </c>
      <c r="I3949" s="19" t="n">
        <v>-0.949006144171158</v>
      </c>
      <c r="J3949" s="19" t="n">
        <v>-1.0395224244613765</v>
      </c>
      <c r="K3949" s="19" t="n">
        <v>1.203209365177347</v>
      </c>
      <c r="L3949" s="19" t="n">
        <v>0.1289156562132408</v>
      </c>
      <c r="M3949" s="19" t="n">
        <v>1.4453488102478487</v>
      </c>
      <c r="N3949" s="19" t="n">
        <v>-1.0740807674838113</v>
      </c>
      <c r="O3949" s="19" t="n">
        <v>0.14495830308254842</v>
      </c>
      <c r="P3949" s="19" t="n">
        <v>0.11113011518382249</v>
      </c>
      <c r="Q3949" s="19" t="n">
        <v>0.7964357434839067</v>
      </c>
      <c r="R3949" s="19" t="n">
        <v>0.9166984970282109</v>
      </c>
      <c r="S3949" s="19" t="n">
        <v>1.2945073074787288</v>
      </c>
      <c r="T3949" s="19" t="n">
        <v>-1.0395224244613765</v>
      </c>
      <c r="U3949" s="19" t="n">
        <v>0.1289156562132408</v>
      </c>
      <c r="V3949" s="19" t="n">
        <v>-0.8710850452449694</v>
      </c>
      <c r="W3949" s="19" t="n">
        <v>-0.9812839321387319</v>
      </c>
      <c r="X3949" s="19" t="n">
        <v>1.3102435641608372</v>
      </c>
      <c r="Y3949" s="19" t="n">
        <v>0.1327853816143077</v>
      </c>
      <c r="Z3949" s="19" t="n">
        <v>0.14345587617184558</v>
      </c>
      <c r="AA3949" s="19" t="n">
        <v>-1.930372149007378</v>
      </c>
      <c r="AB3949" s="19" t="n">
        <v>-0.8345796191413738</v>
      </c>
    </row>
    <row r="3950">
      <c r="B3950" s="8" t="s">
        <v>791</v>
      </c>
      <c r="C3950" s="15" t="n">
        <v>0.3263478501034798</v>
      </c>
      <c r="D3950" s="15" t="n">
        <v>0.39192082052523414</v>
      </c>
      <c r="E3950" s="15" t="n">
        <v>-1.2702146976599102</v>
      </c>
      <c r="F3950" s="15" t="n">
        <v>-1.0441851275732479</v>
      </c>
      <c r="G3950" s="15" t="n">
        <v>0.1065081991235082</v>
      </c>
      <c r="H3950" s="15" t="n">
        <v>-1.0616667588252422</v>
      </c>
      <c r="I3950" s="15" t="n">
        <v>1.2201507567914889</v>
      </c>
      <c r="J3950" s="15" t="n">
        <v>-1.0395224244613765</v>
      </c>
      <c r="K3950" s="15" t="n">
        <v>1.203209365177347</v>
      </c>
      <c r="L3950" s="15" t="n">
        <v>-0.984915613469158</v>
      </c>
      <c r="M3950" s="15" t="n">
        <v>0.08205036914070749</v>
      </c>
      <c r="N3950" s="15" t="n">
        <v>0.14697947344515294</v>
      </c>
      <c r="O3950" s="15" t="n">
        <v>0.14495830308254842</v>
      </c>
      <c r="P3950" s="15" t="n">
        <v>1.3745040562209647</v>
      </c>
      <c r="Q3950" s="15" t="n">
        <v>0.7964357434839067</v>
      </c>
      <c r="R3950" s="15" t="n">
        <v>0.9166984970282109</v>
      </c>
      <c r="S3950" s="15" t="n">
        <v>0.16246852846899032</v>
      </c>
      <c r="T3950" s="15" t="n">
        <v>-1.0395224244613765</v>
      </c>
      <c r="U3950" s="15" t="n">
        <v>-0.984915613469158</v>
      </c>
      <c r="V3950" s="15" t="n">
        <v>-0.8710850452449694</v>
      </c>
      <c r="W3950" s="15" t="n">
        <v>0.16443136160162544</v>
      </c>
      <c r="X3950" s="15" t="n">
        <v>1.3102435641608372</v>
      </c>
      <c r="Y3950" s="15" t="n">
        <v>0.1327853816143077</v>
      </c>
      <c r="Z3950" s="15" t="n">
        <v>0.14345587617184558</v>
      </c>
      <c r="AA3950" s="15" t="n">
        <v>0.21890818184619754</v>
      </c>
      <c r="AB3950" s="15" t="n">
        <v>-0.8345796191413738</v>
      </c>
    </row>
    <row r="3951">
      <c r="B3951" s="8" t="s">
        <v>792</v>
      </c>
      <c r="C3951" s="19" t="n">
        <v>0.3263478501034798</v>
      </c>
      <c r="D3951" s="19" t="n">
        <v>-0.6796601571133802</v>
      </c>
      <c r="E3951" s="19" t="n">
        <v>0.6351073488299556</v>
      </c>
      <c r="F3951" s="19" t="n">
        <v>0.1950675513048925</v>
      </c>
      <c r="G3951" s="19" t="n">
        <v>0.1065081991235082</v>
      </c>
      <c r="H3951" s="19" t="n">
        <v>1.1433334325810305</v>
      </c>
      <c r="I3951" s="19" t="n">
        <v>0.13557230631016542</v>
      </c>
      <c r="J3951" s="19" t="n">
        <v>1.2171292708517625</v>
      </c>
      <c r="K3951" s="19" t="n">
        <v>0.1919516886080593</v>
      </c>
      <c r="L3951" s="19" t="n">
        <v>0.1289156562132408</v>
      </c>
      <c r="M3951" s="19" t="n">
        <v>-1.2812480719664336</v>
      </c>
      <c r="N3951" s="19" t="n">
        <v>-1.0740807674838113</v>
      </c>
      <c r="O3951" s="19" t="n">
        <v>-1.2163892389100814</v>
      </c>
      <c r="P3951" s="19" t="n">
        <v>1.3745040562209647</v>
      </c>
      <c r="Q3951" s="19" t="n">
        <v>-0.4970238098433408</v>
      </c>
      <c r="R3951" s="19" t="n">
        <v>-0.7333587976225693</v>
      </c>
      <c r="S3951" s="19" t="n">
        <v>0.16246852846899032</v>
      </c>
      <c r="T3951" s="19" t="n">
        <v>1.2171292708517625</v>
      </c>
      <c r="U3951" s="19" t="n">
        <v>0.1289156562132408</v>
      </c>
      <c r="V3951" s="19" t="n">
        <v>0.1859619759511734</v>
      </c>
      <c r="W3951" s="19" t="n">
        <v>0.16443136160162544</v>
      </c>
      <c r="X3951" s="19" t="n">
        <v>0.13102435641608376</v>
      </c>
      <c r="Y3951" s="19" t="n">
        <v>0.1327853816143077</v>
      </c>
      <c r="Z3951" s="19" t="n">
        <v>0.14345587617184558</v>
      </c>
      <c r="AA3951" s="19" t="n">
        <v>-0.8557319835805902</v>
      </c>
      <c r="AB3951" s="19" t="n">
        <v>0.25796097318915195</v>
      </c>
    </row>
    <row r="3952">
      <c r="B3952" s="8" t="s">
        <v>793</v>
      </c>
      <c r="C3952" s="15" t="n">
        <v>-2.738484133477024</v>
      </c>
      <c r="D3952" s="15" t="n">
        <v>-0.6796601571133802</v>
      </c>
      <c r="E3952" s="15" t="n">
        <v>-2.222875720904843</v>
      </c>
      <c r="F3952" s="15" t="n">
        <v>-2.283437806451388</v>
      </c>
      <c r="G3952" s="15" t="n">
        <v>1.3173382523170774</v>
      </c>
      <c r="H3952" s="15" t="n">
        <v>-2.1641668545283785</v>
      </c>
      <c r="I3952" s="15" t="n">
        <v>1.2201507567914889</v>
      </c>
      <c r="J3952" s="15" t="n">
        <v>0.088803423195193</v>
      </c>
      <c r="K3952" s="15" t="n">
        <v>0.1919516886080593</v>
      </c>
      <c r="L3952" s="15" t="n">
        <v>1.2427469258956396</v>
      </c>
      <c r="M3952" s="15" t="n">
        <v>0.08205036914070749</v>
      </c>
      <c r="N3952" s="15" t="n">
        <v>-1.0740807674838113</v>
      </c>
      <c r="O3952" s="15" t="n">
        <v>0.14495830308254842</v>
      </c>
      <c r="P3952" s="15" t="n">
        <v>0.11113011518382249</v>
      </c>
      <c r="Q3952" s="15" t="n">
        <v>0.7964357434839067</v>
      </c>
      <c r="R3952" s="15" t="n">
        <v>0.9166984970282109</v>
      </c>
      <c r="S3952" s="15" t="n">
        <v>0.16246852846899032</v>
      </c>
      <c r="T3952" s="15" t="n">
        <v>0.088803423195193</v>
      </c>
      <c r="U3952" s="15" t="n">
        <v>1.2427469258956396</v>
      </c>
      <c r="V3952" s="15" t="n">
        <v>0.1859619759511734</v>
      </c>
      <c r="W3952" s="15" t="n">
        <v>1.3101466553419827</v>
      </c>
      <c r="X3952" s="15" t="n">
        <v>1.3102435641608372</v>
      </c>
      <c r="Y3952" s="15" t="n">
        <v>-2.1617460126809256</v>
      </c>
      <c r="Z3952" s="15" t="n">
        <v>-2.0698633561937694</v>
      </c>
      <c r="AA3952" s="15" t="n">
        <v>1.2935483472729854</v>
      </c>
      <c r="AB3952" s="15" t="n">
        <v>-1.9271202114718995</v>
      </c>
    </row>
    <row r="3953">
      <c r="B3953" s="8" t="s">
        <v>794</v>
      </c>
      <c r="C3953" s="19" t="n">
        <v>0.3263478501034798</v>
      </c>
      <c r="D3953" s="19" t="n">
        <v>0.39192082052523414</v>
      </c>
      <c r="E3953" s="19" t="n">
        <v>-1.2702146976599102</v>
      </c>
      <c r="F3953" s="19" t="n">
        <v>-1.0441851275732479</v>
      </c>
      <c r="G3953" s="19" t="n">
        <v>1.3173382523170774</v>
      </c>
      <c r="H3953" s="19" t="n">
        <v>-1.0616667588252422</v>
      </c>
      <c r="I3953" s="19" t="n">
        <v>0.13557230631016542</v>
      </c>
      <c r="J3953" s="19" t="n">
        <v>-1.0395224244613765</v>
      </c>
      <c r="K3953" s="19" t="n">
        <v>-0.8193059879612283</v>
      </c>
      <c r="L3953" s="19" t="n">
        <v>1.2427469258956396</v>
      </c>
      <c r="M3953" s="19" t="n">
        <v>0.08205036914070749</v>
      </c>
      <c r="N3953" s="19" t="n">
        <v>0.14697947344515294</v>
      </c>
      <c r="O3953" s="19" t="n">
        <v>0.14495830308254842</v>
      </c>
      <c r="P3953" s="19" t="n">
        <v>0.11113011518382249</v>
      </c>
      <c r="Q3953" s="19" t="n">
        <v>-0.4970238098433408</v>
      </c>
      <c r="R3953" s="19" t="n">
        <v>-0.7333587976225693</v>
      </c>
      <c r="S3953" s="19" t="n">
        <v>1.2945073074787288</v>
      </c>
      <c r="T3953" s="19" t="n">
        <v>-1.0395224244613765</v>
      </c>
      <c r="U3953" s="19" t="n">
        <v>1.2427469258956396</v>
      </c>
      <c r="V3953" s="19" t="n">
        <v>0.1859619759511734</v>
      </c>
      <c r="W3953" s="19" t="n">
        <v>-0.9812839321387319</v>
      </c>
      <c r="X3953" s="19" t="n">
        <v>0.13102435641608376</v>
      </c>
      <c r="Y3953" s="19" t="n">
        <v>-1.0144803155333089</v>
      </c>
      <c r="Z3953" s="19" t="n">
        <v>0.14345587617184558</v>
      </c>
      <c r="AA3953" s="19" t="n">
        <v>-0.8557319835805902</v>
      </c>
      <c r="AB3953" s="19" t="n">
        <v>-0.8345796191413738</v>
      </c>
    </row>
    <row r="3954">
      <c r="B3954" s="8" t="s">
        <v>795</v>
      </c>
      <c r="C3954" s="15" t="n">
        <v>-0.6952628110900215</v>
      </c>
      <c r="D3954" s="15" t="n">
        <v>1.4635017981638485</v>
      </c>
      <c r="E3954" s="15" t="n">
        <v>0.6351073488299556</v>
      </c>
      <c r="F3954" s="15" t="n">
        <v>0.1950675513048925</v>
      </c>
      <c r="G3954" s="15" t="n">
        <v>0.1065081991235082</v>
      </c>
      <c r="H3954" s="15" t="n">
        <v>0.04083333687789412</v>
      </c>
      <c r="I3954" s="15" t="n">
        <v>0.13557230631016542</v>
      </c>
      <c r="J3954" s="15" t="n">
        <v>0.088803423195193</v>
      </c>
      <c r="K3954" s="15" t="n">
        <v>0.1919516886080593</v>
      </c>
      <c r="L3954" s="15" t="n">
        <v>0.1289156562132408</v>
      </c>
      <c r="M3954" s="15" t="n">
        <v>1.4453488102478487</v>
      </c>
      <c r="N3954" s="15" t="n">
        <v>0.14697947344515294</v>
      </c>
      <c r="O3954" s="15" t="n">
        <v>-1.2163892389100814</v>
      </c>
      <c r="P3954" s="15" t="n">
        <v>0.11113011518382249</v>
      </c>
      <c r="Q3954" s="15" t="n">
        <v>-0.4970238098433408</v>
      </c>
      <c r="R3954" s="15" t="n">
        <v>-0.7333587976225693</v>
      </c>
      <c r="S3954" s="15" t="n">
        <v>0.16246852846899032</v>
      </c>
      <c r="T3954" s="15" t="n">
        <v>0.088803423195193</v>
      </c>
      <c r="U3954" s="15" t="n">
        <v>0.1289156562132408</v>
      </c>
      <c r="V3954" s="15" t="n">
        <v>0.1859619759511734</v>
      </c>
      <c r="W3954" s="15" t="n">
        <v>0.16443136160162544</v>
      </c>
      <c r="X3954" s="15" t="n">
        <v>0.13102435641608376</v>
      </c>
      <c r="Y3954" s="15" t="n">
        <v>0.1327853816143077</v>
      </c>
      <c r="Z3954" s="15" t="n">
        <v>0.14345587617184558</v>
      </c>
      <c r="AA3954" s="15" t="n">
        <v>1.2935483472729854</v>
      </c>
      <c r="AB3954" s="15" t="n">
        <v>0.25796097318915195</v>
      </c>
    </row>
    <row r="3955">
      <c r="B3955" s="8" t="s">
        <v>796</v>
      </c>
      <c r="C3955" s="19" t="n">
        <v>-1.7168734722835226</v>
      </c>
      <c r="D3955" s="19" t="n">
        <v>-0.6796601571133802</v>
      </c>
      <c r="E3955" s="19" t="n">
        <v>0.6351073488299556</v>
      </c>
      <c r="F3955" s="19" t="n">
        <v>0.1950675513048925</v>
      </c>
      <c r="G3955" s="19" t="n">
        <v>0.1065081991235082</v>
      </c>
      <c r="H3955" s="19" t="n">
        <v>0.04083333687789412</v>
      </c>
      <c r="I3955" s="19" t="n">
        <v>0.13557230631016542</v>
      </c>
      <c r="J3955" s="19" t="n">
        <v>1.2171292708517625</v>
      </c>
      <c r="K3955" s="19" t="n">
        <v>0.1919516886080593</v>
      </c>
      <c r="L3955" s="19" t="n">
        <v>-0.984915613469158</v>
      </c>
      <c r="M3955" s="19" t="n">
        <v>-1.2812480719664336</v>
      </c>
      <c r="N3955" s="19" t="n">
        <v>-1.0740807674838113</v>
      </c>
      <c r="O3955" s="19" t="n">
        <v>0.14495830308254842</v>
      </c>
      <c r="P3955" s="19" t="n">
        <v>0.11113011518382249</v>
      </c>
      <c r="Q3955" s="19" t="n">
        <v>-0.4970238098433408</v>
      </c>
      <c r="R3955" s="19" t="n">
        <v>-0.7333587976225693</v>
      </c>
      <c r="S3955" s="19" t="n">
        <v>-0.9695702505407481</v>
      </c>
      <c r="T3955" s="19" t="n">
        <v>1.2171292708517625</v>
      </c>
      <c r="U3955" s="19" t="n">
        <v>-0.984915613469158</v>
      </c>
      <c r="V3955" s="19" t="n">
        <v>0.1859619759511734</v>
      </c>
      <c r="W3955" s="19" t="n">
        <v>0.16443136160162544</v>
      </c>
      <c r="X3955" s="19" t="n">
        <v>1.3102435641608372</v>
      </c>
      <c r="Y3955" s="19" t="n">
        <v>1.2800510787619244</v>
      </c>
      <c r="Z3955" s="19" t="n">
        <v>0.14345587617184558</v>
      </c>
      <c r="AA3955" s="19" t="n">
        <v>1.2935483472729854</v>
      </c>
      <c r="AB3955" s="19" t="n">
        <v>0.25796097318915195</v>
      </c>
    </row>
    <row r="3956">
      <c r="B3956" s="8" t="s">
        <v>797</v>
      </c>
      <c r="C3956" s="15" t="n">
        <v>-0.6952628110900215</v>
      </c>
      <c r="D3956" s="15" t="n">
        <v>0.39192082052523414</v>
      </c>
      <c r="E3956" s="15" t="n">
        <v>-1.2702146976599102</v>
      </c>
      <c r="F3956" s="15" t="n">
        <v>-1.0441851275732479</v>
      </c>
      <c r="G3956" s="15" t="n">
        <v>0.1065081991235082</v>
      </c>
      <c r="H3956" s="15" t="n">
        <v>-2.1641668545283785</v>
      </c>
      <c r="I3956" s="15" t="n">
        <v>0.13557230631016542</v>
      </c>
      <c r="J3956" s="15" t="n">
        <v>1.2171292708517625</v>
      </c>
      <c r="K3956" s="15" t="n">
        <v>0.1919516886080593</v>
      </c>
      <c r="L3956" s="15" t="n">
        <v>1.2427469258956396</v>
      </c>
      <c r="M3956" s="15" t="n">
        <v>0.08205036914070749</v>
      </c>
      <c r="N3956" s="15" t="n">
        <v>0.14697947344515294</v>
      </c>
      <c r="O3956" s="15" t="n">
        <v>0.14495830308254842</v>
      </c>
      <c r="P3956" s="15" t="n">
        <v>-1.1522438258533199</v>
      </c>
      <c r="Q3956" s="15" t="n">
        <v>0.7964357434839067</v>
      </c>
      <c r="R3956" s="15" t="n">
        <v>0.9166984970282109</v>
      </c>
      <c r="S3956" s="15" t="n">
        <v>0.16246852846899032</v>
      </c>
      <c r="T3956" s="15" t="n">
        <v>1.2171292708517625</v>
      </c>
      <c r="U3956" s="15" t="n">
        <v>1.2427469258956396</v>
      </c>
      <c r="V3956" s="15" t="n">
        <v>1.2430089971473162</v>
      </c>
      <c r="W3956" s="15" t="n">
        <v>1.3101466553419827</v>
      </c>
      <c r="X3956" s="15" t="n">
        <v>0.13102435641608376</v>
      </c>
      <c r="Y3956" s="15" t="n">
        <v>0.1327853816143077</v>
      </c>
      <c r="Z3956" s="15" t="n">
        <v>0.14345587617184558</v>
      </c>
      <c r="AA3956" s="15" t="n">
        <v>-0.8557319835805902</v>
      </c>
      <c r="AB3956" s="15" t="n">
        <v>-0.8345796191413738</v>
      </c>
    </row>
    <row r="3957">
      <c r="B3957" s="8" t="s">
        <v>798</v>
      </c>
      <c r="C3957" s="19" t="n">
        <v>0.3263478501034798</v>
      </c>
      <c r="D3957" s="19" t="n">
        <v>0.39192082052523414</v>
      </c>
      <c r="E3957" s="19" t="n">
        <v>0.6351073488299556</v>
      </c>
      <c r="F3957" s="19" t="n">
        <v>0.1950675513048925</v>
      </c>
      <c r="G3957" s="19" t="n">
        <v>0.1065081991235082</v>
      </c>
      <c r="H3957" s="19" t="n">
        <v>1.1433334325810305</v>
      </c>
      <c r="I3957" s="19" t="n">
        <v>-0.949006144171158</v>
      </c>
      <c r="J3957" s="19" t="n">
        <v>-1.0395224244613765</v>
      </c>
      <c r="K3957" s="19" t="n">
        <v>1.203209365177347</v>
      </c>
      <c r="L3957" s="19" t="n">
        <v>0.1289156562132408</v>
      </c>
      <c r="M3957" s="19" t="n">
        <v>-1.2812480719664336</v>
      </c>
      <c r="N3957" s="19" t="n">
        <v>0.14697947344515294</v>
      </c>
      <c r="O3957" s="19" t="n">
        <v>-1.2163892389100814</v>
      </c>
      <c r="P3957" s="19" t="n">
        <v>0.11113011518382249</v>
      </c>
      <c r="Q3957" s="19" t="n">
        <v>0.7964357434839067</v>
      </c>
      <c r="R3957" s="19" t="n">
        <v>0.9166984970282109</v>
      </c>
      <c r="S3957" s="19" t="n">
        <v>0.16246852846899032</v>
      </c>
      <c r="T3957" s="19" t="n">
        <v>-1.0395224244613765</v>
      </c>
      <c r="U3957" s="19" t="n">
        <v>0.1289156562132408</v>
      </c>
      <c r="V3957" s="19" t="n">
        <v>-0.8710850452449694</v>
      </c>
      <c r="W3957" s="19" t="n">
        <v>1.3101466553419827</v>
      </c>
      <c r="X3957" s="19" t="n">
        <v>-1.0481948513286696</v>
      </c>
      <c r="Y3957" s="19" t="n">
        <v>1.2800510787619244</v>
      </c>
      <c r="Z3957" s="19" t="n">
        <v>-0.963203740010962</v>
      </c>
      <c r="AA3957" s="19" t="n">
        <v>-0.8557319835805902</v>
      </c>
      <c r="AB3957" s="19" t="n">
        <v>0.25796097318915195</v>
      </c>
    </row>
    <row r="3958">
      <c r="B3958" s="8" t="s">
        <v>799</v>
      </c>
      <c r="C3958" s="15" t="n">
        <v>1.347958511296981</v>
      </c>
      <c r="D3958" s="15" t="n">
        <v>1.4635017981638485</v>
      </c>
      <c r="E3958" s="15" t="n">
        <v>-1.2702146976599102</v>
      </c>
      <c r="F3958" s="15" t="n">
        <v>-1.0441851275732479</v>
      </c>
      <c r="G3958" s="15" t="n">
        <v>-1.104321854070061</v>
      </c>
      <c r="H3958" s="15" t="n">
        <v>0.04083333687789412</v>
      </c>
      <c r="I3958" s="15" t="n">
        <v>-0.949006144171158</v>
      </c>
      <c r="J3958" s="15" t="n">
        <v>0.088803423195193</v>
      </c>
      <c r="K3958" s="15" t="n">
        <v>0.1919516886080593</v>
      </c>
      <c r="L3958" s="15" t="n">
        <v>-0.984915613469158</v>
      </c>
      <c r="M3958" s="15" t="n">
        <v>-1.2812480719664336</v>
      </c>
      <c r="N3958" s="15" t="n">
        <v>1.3680397143741172</v>
      </c>
      <c r="O3958" s="15" t="n">
        <v>1.5063058450751783</v>
      </c>
      <c r="P3958" s="15" t="n">
        <v>1.3745040562209647</v>
      </c>
      <c r="Q3958" s="15" t="n">
        <v>0.7964357434839067</v>
      </c>
      <c r="R3958" s="15" t="n">
        <v>0.9166984970282109</v>
      </c>
      <c r="S3958" s="15" t="n">
        <v>1.2945073074787288</v>
      </c>
      <c r="T3958" s="15" t="n">
        <v>0.088803423195193</v>
      </c>
      <c r="U3958" s="15" t="n">
        <v>-0.984915613469158</v>
      </c>
      <c r="V3958" s="15" t="n">
        <v>-0.8710850452449694</v>
      </c>
      <c r="W3958" s="15" t="n">
        <v>0.16443136160162544</v>
      </c>
      <c r="X3958" s="15" t="n">
        <v>-1.0481948513286696</v>
      </c>
      <c r="Y3958" s="15" t="n">
        <v>0.1327853816143077</v>
      </c>
      <c r="Z3958" s="15" t="n">
        <v>-2.0698633561937694</v>
      </c>
      <c r="AA3958" s="15" t="n">
        <v>0.21890818184619754</v>
      </c>
      <c r="AB3958" s="15" t="n">
        <v>-0.8345796191413738</v>
      </c>
    </row>
    <row r="3959">
      <c r="B3959" s="8" t="s">
        <v>800</v>
      </c>
      <c r="C3959" s="19" t="n">
        <v>1.347958511296981</v>
      </c>
      <c r="D3959" s="19" t="n">
        <v>1.4635017981638485</v>
      </c>
      <c r="E3959" s="19" t="n">
        <v>0.6351073488299556</v>
      </c>
      <c r="F3959" s="19" t="n">
        <v>0.1950675513048925</v>
      </c>
      <c r="G3959" s="19" t="n">
        <v>-2.31515190726363</v>
      </c>
      <c r="H3959" s="19" t="n">
        <v>-1.0616667588252422</v>
      </c>
      <c r="I3959" s="19" t="n">
        <v>-3.1181630451338047</v>
      </c>
      <c r="J3959" s="19" t="n">
        <v>-3.296174119774516</v>
      </c>
      <c r="K3959" s="19" t="n">
        <v>-2.841821341099804</v>
      </c>
      <c r="L3959" s="19" t="n">
        <v>-3.2125781528339554</v>
      </c>
      <c r="M3959" s="19" t="n">
        <v>0.08205036914070749</v>
      </c>
      <c r="N3959" s="19" t="n">
        <v>1.3680397143741172</v>
      </c>
      <c r="O3959" s="19" t="n">
        <v>0.14495830308254842</v>
      </c>
      <c r="P3959" s="19" t="n">
        <v>0.11113011518382249</v>
      </c>
      <c r="Q3959" s="19" t="n">
        <v>-3.083942916497836</v>
      </c>
      <c r="R3959" s="19" t="n">
        <v>-2.3834160922733494</v>
      </c>
      <c r="S3959" s="19" t="n">
        <v>0.16246852846899032</v>
      </c>
      <c r="T3959" s="19" t="n">
        <v>-3.296174119774516</v>
      </c>
      <c r="U3959" s="19" t="n">
        <v>-3.2125781528339554</v>
      </c>
      <c r="V3959" s="19" t="n">
        <v>-2.9851790876372553</v>
      </c>
      <c r="W3959" s="19" t="n">
        <v>-0.9812839321387319</v>
      </c>
      <c r="X3959" s="19" t="n">
        <v>-2.227414059073423</v>
      </c>
      <c r="Y3959" s="19" t="n">
        <v>-1.0144803155333089</v>
      </c>
      <c r="Z3959" s="19" t="n">
        <v>-2.0698633561937694</v>
      </c>
      <c r="AA3959" s="19" t="n">
        <v>-0.8557319835805902</v>
      </c>
      <c r="AB3959" s="19" t="n">
        <v>0.25796097318915195</v>
      </c>
    </row>
    <row r="3960">
      <c r="B3960" s="8" t="s">
        <v>801</v>
      </c>
      <c r="C3960" s="15" t="n">
        <v>0.3263478501034798</v>
      </c>
      <c r="D3960" s="15" t="n">
        <v>-0.6796601571133802</v>
      </c>
      <c r="E3960" s="15" t="n">
        <v>0.6351073488299556</v>
      </c>
      <c r="F3960" s="15" t="n">
        <v>1.434320230183033</v>
      </c>
      <c r="G3960" s="15" t="n">
        <v>1.3173382523170774</v>
      </c>
      <c r="H3960" s="15" t="n">
        <v>1.1433334325810305</v>
      </c>
      <c r="I3960" s="15" t="n">
        <v>-0.949006144171158</v>
      </c>
      <c r="J3960" s="15" t="n">
        <v>1.2171292708517625</v>
      </c>
      <c r="K3960" s="15" t="n">
        <v>-0.8193059879612283</v>
      </c>
      <c r="L3960" s="15" t="n">
        <v>-0.984915613469158</v>
      </c>
      <c r="M3960" s="15" t="n">
        <v>0.08205036914070749</v>
      </c>
      <c r="N3960" s="15" t="n">
        <v>0.14697947344515294</v>
      </c>
      <c r="O3960" s="15" t="n">
        <v>0.14495830308254842</v>
      </c>
      <c r="P3960" s="15" t="n">
        <v>0.11113011518382249</v>
      </c>
      <c r="Q3960" s="15" t="n">
        <v>-0.4970238098433408</v>
      </c>
      <c r="R3960" s="15" t="n">
        <v>-0.7333587976225693</v>
      </c>
      <c r="S3960" s="15" t="n">
        <v>1.2945073074787288</v>
      </c>
      <c r="T3960" s="15" t="n">
        <v>1.2171292708517625</v>
      </c>
      <c r="U3960" s="15" t="n">
        <v>-0.984915613469158</v>
      </c>
      <c r="V3960" s="15" t="n">
        <v>0.1859619759511734</v>
      </c>
      <c r="W3960" s="15" t="n">
        <v>-0.9812839321387319</v>
      </c>
      <c r="X3960" s="15" t="n">
        <v>1.3102435641608372</v>
      </c>
      <c r="Y3960" s="15" t="n">
        <v>-1.0144803155333089</v>
      </c>
      <c r="Z3960" s="15" t="n">
        <v>1.2501154923546531</v>
      </c>
      <c r="AA3960" s="15" t="n">
        <v>-1.930372149007378</v>
      </c>
      <c r="AB3960" s="15" t="n">
        <v>1.3505015655196777</v>
      </c>
    </row>
    <row r="3961">
      <c r="B3961" s="8" t="s">
        <v>802</v>
      </c>
      <c r="C3961" s="19" t="n">
        <v>0.3263478501034798</v>
      </c>
      <c r="D3961" s="19" t="n">
        <v>0.39192082052523414</v>
      </c>
      <c r="E3961" s="19" t="n">
        <v>-1.2702146976599102</v>
      </c>
      <c r="F3961" s="19" t="n">
        <v>-1.0441851275732479</v>
      </c>
      <c r="G3961" s="19" t="n">
        <v>0.1065081991235082</v>
      </c>
      <c r="H3961" s="19" t="n">
        <v>-1.0616667588252422</v>
      </c>
      <c r="I3961" s="19" t="n">
        <v>-0.949006144171158</v>
      </c>
      <c r="J3961" s="19" t="n">
        <v>0.088803423195193</v>
      </c>
      <c r="K3961" s="19" t="n">
        <v>0.1919516886080593</v>
      </c>
      <c r="L3961" s="19" t="n">
        <v>-0.984915613469158</v>
      </c>
      <c r="M3961" s="19" t="n">
        <v>0.08205036914070749</v>
      </c>
      <c r="N3961" s="19" t="n">
        <v>0.14697947344515294</v>
      </c>
      <c r="O3961" s="19" t="n">
        <v>0.14495830308254842</v>
      </c>
      <c r="P3961" s="19" t="n">
        <v>0.11113011518382249</v>
      </c>
      <c r="Q3961" s="19" t="n">
        <v>-0.4970238098433408</v>
      </c>
      <c r="R3961" s="19" t="n">
        <v>-0.7333587976225693</v>
      </c>
      <c r="S3961" s="19" t="n">
        <v>-0.9695702505407481</v>
      </c>
      <c r="T3961" s="19" t="n">
        <v>0.088803423195193</v>
      </c>
      <c r="U3961" s="19" t="n">
        <v>-0.984915613469158</v>
      </c>
      <c r="V3961" s="19" t="n">
        <v>0.1859619759511734</v>
      </c>
      <c r="W3961" s="19" t="n">
        <v>-0.9812839321387319</v>
      </c>
      <c r="X3961" s="19" t="n">
        <v>0.13102435641608376</v>
      </c>
      <c r="Y3961" s="19" t="n">
        <v>0.1327853816143077</v>
      </c>
      <c r="Z3961" s="19" t="n">
        <v>0.14345587617184558</v>
      </c>
      <c r="AA3961" s="19" t="n">
        <v>0.21890818184619754</v>
      </c>
      <c r="AB3961" s="19" t="n">
        <v>-0.8345796191413738</v>
      </c>
    </row>
    <row r="3962">
      <c r="B3962" s="8" t="s">
        <v>803</v>
      </c>
      <c r="C3962" s="15" t="n">
        <v>0.3263478501034798</v>
      </c>
      <c r="D3962" s="15" t="n">
        <v>0.39192082052523414</v>
      </c>
      <c r="E3962" s="15" t="n">
        <v>0.6351073488299556</v>
      </c>
      <c r="F3962" s="15" t="n">
        <v>0.1950675513048925</v>
      </c>
      <c r="G3962" s="15" t="n">
        <v>0.1065081991235082</v>
      </c>
      <c r="H3962" s="15" t="n">
        <v>0.04083333687789412</v>
      </c>
      <c r="I3962" s="15" t="n">
        <v>0.13557230631016542</v>
      </c>
      <c r="J3962" s="15" t="n">
        <v>0.088803423195193</v>
      </c>
      <c r="K3962" s="15" t="n">
        <v>0.1919516886080593</v>
      </c>
      <c r="L3962" s="15" t="n">
        <v>0.1289156562132408</v>
      </c>
      <c r="M3962" s="15" t="n">
        <v>1.4453488102478487</v>
      </c>
      <c r="N3962" s="15" t="n">
        <v>0.14697947344515294</v>
      </c>
      <c r="O3962" s="15" t="n">
        <v>1.5063058450751783</v>
      </c>
      <c r="P3962" s="15" t="n">
        <v>-1.1522438258533199</v>
      </c>
      <c r="Q3962" s="15" t="n">
        <v>0.7964357434839067</v>
      </c>
      <c r="R3962" s="15" t="n">
        <v>0.9166984970282109</v>
      </c>
      <c r="S3962" s="15" t="n">
        <v>0.16246852846899032</v>
      </c>
      <c r="T3962" s="15" t="n">
        <v>0.088803423195193</v>
      </c>
      <c r="U3962" s="15" t="n">
        <v>0.1289156562132408</v>
      </c>
      <c r="V3962" s="15" t="n">
        <v>1.2430089971473162</v>
      </c>
      <c r="W3962" s="15" t="n">
        <v>0.16443136160162544</v>
      </c>
      <c r="X3962" s="15" t="n">
        <v>0.13102435641608376</v>
      </c>
      <c r="Y3962" s="15" t="n">
        <v>-1.0144803155333089</v>
      </c>
      <c r="Z3962" s="15" t="n">
        <v>0.14345587617184558</v>
      </c>
      <c r="AA3962" s="15" t="n">
        <v>0.21890818184619754</v>
      </c>
      <c r="AB3962" s="15" t="n">
        <v>0.25796097318915195</v>
      </c>
    </row>
    <row r="3963">
      <c r="B3963" s="8" t="s">
        <v>804</v>
      </c>
      <c r="C3963" s="19" t="n">
        <v>-0.6952628110900215</v>
      </c>
      <c r="D3963" s="19" t="n">
        <v>1.4635017981638485</v>
      </c>
      <c r="E3963" s="19" t="n">
        <v>0.6351073488299556</v>
      </c>
      <c r="F3963" s="19" t="n">
        <v>0.1950675513048925</v>
      </c>
      <c r="G3963" s="19" t="n">
        <v>0.1065081991235082</v>
      </c>
      <c r="H3963" s="19" t="n">
        <v>1.1433334325810305</v>
      </c>
      <c r="I3963" s="19" t="n">
        <v>0.13557230631016542</v>
      </c>
      <c r="J3963" s="19" t="n">
        <v>0.088803423195193</v>
      </c>
      <c r="K3963" s="19" t="n">
        <v>1.203209365177347</v>
      </c>
      <c r="L3963" s="19" t="n">
        <v>-0.984915613469158</v>
      </c>
      <c r="M3963" s="19" t="n">
        <v>1.4453488102478487</v>
      </c>
      <c r="N3963" s="19" t="n">
        <v>1.3680397143741172</v>
      </c>
      <c r="O3963" s="19" t="n">
        <v>0.14495830308254842</v>
      </c>
      <c r="P3963" s="19" t="n">
        <v>0.11113011518382249</v>
      </c>
      <c r="Q3963" s="19" t="n">
        <v>0.7964357434839067</v>
      </c>
      <c r="R3963" s="19" t="n">
        <v>0.9166984970282109</v>
      </c>
      <c r="S3963" s="19" t="n">
        <v>1.2945073074787288</v>
      </c>
      <c r="T3963" s="19" t="n">
        <v>0.088803423195193</v>
      </c>
      <c r="U3963" s="19" t="n">
        <v>-0.984915613469158</v>
      </c>
      <c r="V3963" s="19" t="n">
        <v>0.1859619759511734</v>
      </c>
      <c r="W3963" s="19" t="n">
        <v>0.16443136160162544</v>
      </c>
      <c r="X3963" s="19" t="n">
        <v>0.13102435641608376</v>
      </c>
      <c r="Y3963" s="19" t="n">
        <v>1.2800510787619244</v>
      </c>
      <c r="Z3963" s="19" t="n">
        <v>0.14345587617184558</v>
      </c>
      <c r="AA3963" s="19" t="n">
        <v>0.21890818184619754</v>
      </c>
      <c r="AB3963" s="19" t="n">
        <v>0.25796097318915195</v>
      </c>
    </row>
    <row r="3964">
      <c r="B3964" s="8" t="s">
        <v>805</v>
      </c>
      <c r="C3964" s="15" t="n">
        <v>0.3263478501034798</v>
      </c>
      <c r="D3964" s="15" t="n">
        <v>-0.6796601571133802</v>
      </c>
      <c r="E3964" s="15" t="n">
        <v>-1.2702146976599102</v>
      </c>
      <c r="F3964" s="15" t="n">
        <v>-1.0441851275732479</v>
      </c>
      <c r="G3964" s="15" t="n">
        <v>-1.104321854070061</v>
      </c>
      <c r="H3964" s="15" t="n">
        <v>-1.0616667588252422</v>
      </c>
      <c r="I3964" s="15" t="n">
        <v>0.13557230631016542</v>
      </c>
      <c r="J3964" s="15" t="n">
        <v>0.088803423195193</v>
      </c>
      <c r="K3964" s="15" t="n">
        <v>-0.8193059879612283</v>
      </c>
      <c r="L3964" s="15" t="n">
        <v>-0.984915613469158</v>
      </c>
      <c r="M3964" s="15" t="n">
        <v>1.4453488102478487</v>
      </c>
      <c r="N3964" s="15" t="n">
        <v>0.14697947344515294</v>
      </c>
      <c r="O3964" s="15" t="n">
        <v>0.14495830308254842</v>
      </c>
      <c r="P3964" s="15" t="n">
        <v>1.3745040562209647</v>
      </c>
      <c r="Q3964" s="15" t="n">
        <v>-0.4970238098433408</v>
      </c>
      <c r="R3964" s="15" t="n">
        <v>-0.7333587976225693</v>
      </c>
      <c r="S3964" s="15" t="n">
        <v>0.16246852846899032</v>
      </c>
      <c r="T3964" s="15" t="n">
        <v>0.088803423195193</v>
      </c>
      <c r="U3964" s="15" t="n">
        <v>-0.984915613469158</v>
      </c>
      <c r="V3964" s="15" t="n">
        <v>-1.9281320664411123</v>
      </c>
      <c r="W3964" s="15" t="n">
        <v>1.3101466553419827</v>
      </c>
      <c r="X3964" s="15" t="n">
        <v>-1.0481948513286696</v>
      </c>
      <c r="Y3964" s="15" t="n">
        <v>1.2800510787619244</v>
      </c>
      <c r="Z3964" s="15" t="n">
        <v>-0.963203740010962</v>
      </c>
      <c r="AA3964" s="15" t="n">
        <v>1.2935483472729854</v>
      </c>
      <c r="AB3964" s="15" t="n">
        <v>-0.8345796191413738</v>
      </c>
    </row>
    <row r="3965">
      <c r="B3965" s="8" t="s">
        <v>806</v>
      </c>
      <c r="C3965" s="19" t="n">
        <v>0.3263478501034798</v>
      </c>
      <c r="D3965" s="19" t="n">
        <v>-0.6796601571133802</v>
      </c>
      <c r="E3965" s="19" t="n">
        <v>0.6351073488299556</v>
      </c>
      <c r="F3965" s="19" t="n">
        <v>0.1950675513048925</v>
      </c>
      <c r="G3965" s="19" t="n">
        <v>0.1065081991235082</v>
      </c>
      <c r="H3965" s="19" t="n">
        <v>1.1433334325810305</v>
      </c>
      <c r="I3965" s="19" t="n">
        <v>1.2201507567914889</v>
      </c>
      <c r="J3965" s="19" t="n">
        <v>1.2171292708517625</v>
      </c>
      <c r="K3965" s="19" t="n">
        <v>1.203209365177347</v>
      </c>
      <c r="L3965" s="19" t="n">
        <v>0.1289156562132408</v>
      </c>
      <c r="M3965" s="19" t="n">
        <v>0.08205036914070749</v>
      </c>
      <c r="N3965" s="19" t="n">
        <v>0.14697947344515294</v>
      </c>
      <c r="O3965" s="19" t="n">
        <v>0.14495830308254842</v>
      </c>
      <c r="P3965" s="19" t="n">
        <v>-1.1522438258533199</v>
      </c>
      <c r="Q3965" s="19" t="n">
        <v>-0.4970238098433408</v>
      </c>
      <c r="R3965" s="19" t="n">
        <v>-0.7333587976225693</v>
      </c>
      <c r="S3965" s="19" t="n">
        <v>-0.9695702505407481</v>
      </c>
      <c r="T3965" s="19" t="n">
        <v>1.2171292708517625</v>
      </c>
      <c r="U3965" s="19" t="n">
        <v>0.1289156562132408</v>
      </c>
      <c r="V3965" s="19" t="n">
        <v>1.2430089971473162</v>
      </c>
      <c r="W3965" s="19" t="n">
        <v>1.3101466553419827</v>
      </c>
      <c r="X3965" s="19" t="n">
        <v>0.13102435641608376</v>
      </c>
      <c r="Y3965" s="19" t="n">
        <v>1.2800510787619244</v>
      </c>
      <c r="Z3965" s="19" t="n">
        <v>1.2501154923546531</v>
      </c>
      <c r="AA3965" s="19" t="n">
        <v>0.21890818184619754</v>
      </c>
      <c r="AB3965" s="19" t="n">
        <v>0.25796097318915195</v>
      </c>
    </row>
    <row r="3966">
      <c r="B3966" s="8" t="s">
        <v>807</v>
      </c>
      <c r="C3966" s="15" t="n">
        <v>1.347958511296981</v>
      </c>
      <c r="D3966" s="15" t="n">
        <v>0.39192082052523414</v>
      </c>
      <c r="E3966" s="15" t="n">
        <v>0.6351073488299556</v>
      </c>
      <c r="F3966" s="15" t="n">
        <v>0.1950675513048925</v>
      </c>
      <c r="G3966" s="15" t="n">
        <v>1.3173382523170774</v>
      </c>
      <c r="H3966" s="15" t="n">
        <v>0.04083333687789412</v>
      </c>
      <c r="I3966" s="15" t="n">
        <v>0.13557230631016542</v>
      </c>
      <c r="J3966" s="15" t="n">
        <v>1.2171292708517625</v>
      </c>
      <c r="K3966" s="15" t="n">
        <v>0.1919516886080593</v>
      </c>
      <c r="L3966" s="15" t="n">
        <v>1.2427469258956396</v>
      </c>
      <c r="M3966" s="15" t="n">
        <v>-1.2812480719664336</v>
      </c>
      <c r="N3966" s="15" t="n">
        <v>1.3680397143741172</v>
      </c>
      <c r="O3966" s="15" t="n">
        <v>-1.2163892389100814</v>
      </c>
      <c r="P3966" s="15" t="n">
        <v>0.11113011518382249</v>
      </c>
      <c r="Q3966" s="15" t="n">
        <v>-0.4970238098433408</v>
      </c>
      <c r="R3966" s="15" t="n">
        <v>-0.7333587976225693</v>
      </c>
      <c r="S3966" s="15" t="n">
        <v>0.16246852846899032</v>
      </c>
      <c r="T3966" s="15" t="n">
        <v>1.2171292708517625</v>
      </c>
      <c r="U3966" s="15" t="n">
        <v>1.2427469258956396</v>
      </c>
      <c r="V3966" s="15" t="n">
        <v>0.1859619759511734</v>
      </c>
      <c r="W3966" s="15" t="n">
        <v>0.16443136160162544</v>
      </c>
      <c r="X3966" s="15" t="n">
        <v>-1.0481948513286696</v>
      </c>
      <c r="Y3966" s="15" t="n">
        <v>0.1327853816143077</v>
      </c>
      <c r="Z3966" s="15" t="n">
        <v>1.2501154923546531</v>
      </c>
      <c r="AA3966" s="15" t="n">
        <v>0.21890818184619754</v>
      </c>
      <c r="AB3966" s="15" t="n">
        <v>0.25796097318915195</v>
      </c>
    </row>
    <row r="3967">
      <c r="B3967" s="8" t="s">
        <v>808</v>
      </c>
      <c r="C3967" s="19" t="n">
        <v>1.347958511296981</v>
      </c>
      <c r="D3967" s="19" t="n">
        <v>1.4635017981638485</v>
      </c>
      <c r="E3967" s="19" t="n">
        <v>0.6351073488299556</v>
      </c>
      <c r="F3967" s="19" t="n">
        <v>0.1950675513048925</v>
      </c>
      <c r="G3967" s="19" t="n">
        <v>-1.104321854070061</v>
      </c>
      <c r="H3967" s="19" t="n">
        <v>0.04083333687789412</v>
      </c>
      <c r="I3967" s="19" t="n">
        <v>-0.949006144171158</v>
      </c>
      <c r="J3967" s="19" t="n">
        <v>-1.0395224244613765</v>
      </c>
      <c r="K3967" s="19" t="n">
        <v>0.1919516886080593</v>
      </c>
      <c r="L3967" s="19" t="n">
        <v>0.1289156562132408</v>
      </c>
      <c r="M3967" s="19" t="n">
        <v>0.08205036914070749</v>
      </c>
      <c r="N3967" s="19" t="n">
        <v>1.3680397143741172</v>
      </c>
      <c r="O3967" s="19" t="n">
        <v>0.14495830308254842</v>
      </c>
      <c r="P3967" s="19" t="n">
        <v>0.11113011518382249</v>
      </c>
      <c r="Q3967" s="19" t="n">
        <v>0.7964357434839067</v>
      </c>
      <c r="R3967" s="19" t="n">
        <v>0.9166984970282109</v>
      </c>
      <c r="S3967" s="19" t="n">
        <v>0.16246852846899032</v>
      </c>
      <c r="T3967" s="19" t="n">
        <v>-1.0395224244613765</v>
      </c>
      <c r="U3967" s="19" t="n">
        <v>0.1289156562132408</v>
      </c>
      <c r="V3967" s="19" t="n">
        <v>-0.8710850452449694</v>
      </c>
      <c r="W3967" s="19" t="n">
        <v>-0.9812839321387319</v>
      </c>
      <c r="X3967" s="19" t="n">
        <v>0.13102435641608376</v>
      </c>
      <c r="Y3967" s="19" t="n">
        <v>-1.0144803155333089</v>
      </c>
      <c r="Z3967" s="19" t="n">
        <v>0.14345587617184558</v>
      </c>
      <c r="AA3967" s="19" t="n">
        <v>-0.8557319835805902</v>
      </c>
      <c r="AB3967" s="19" t="n">
        <v>0.25796097318915195</v>
      </c>
    </row>
    <row r="3968">
      <c r="B3968" s="8" t="s">
        <v>809</v>
      </c>
      <c r="C3968" s="15" t="n">
        <v>-1.7168734722835226</v>
      </c>
      <c r="D3968" s="15" t="n">
        <v>0.39192082052523414</v>
      </c>
      <c r="E3968" s="15" t="n">
        <v>-1.2702146976599102</v>
      </c>
      <c r="F3968" s="15" t="n">
        <v>-1.0441851275732479</v>
      </c>
      <c r="G3968" s="15" t="n">
        <v>0.1065081991235082</v>
      </c>
      <c r="H3968" s="15" t="n">
        <v>-1.0616667588252422</v>
      </c>
      <c r="I3968" s="15" t="n">
        <v>-0.949006144171158</v>
      </c>
      <c r="J3968" s="15" t="n">
        <v>-1.0395224244613765</v>
      </c>
      <c r="K3968" s="15" t="n">
        <v>0.1919516886080593</v>
      </c>
      <c r="L3968" s="15" t="n">
        <v>0.1289156562132408</v>
      </c>
      <c r="M3968" s="15" t="n">
        <v>0.08205036914070749</v>
      </c>
      <c r="N3968" s="15" t="n">
        <v>-1.0740807674838113</v>
      </c>
      <c r="O3968" s="15" t="n">
        <v>0.14495830308254842</v>
      </c>
      <c r="P3968" s="15" t="n">
        <v>-1.1522438258533199</v>
      </c>
      <c r="Q3968" s="15" t="n">
        <v>0.7964357434839067</v>
      </c>
      <c r="R3968" s="15" t="n">
        <v>0.9166984970282109</v>
      </c>
      <c r="S3968" s="15" t="n">
        <v>0.16246852846899032</v>
      </c>
      <c r="T3968" s="15" t="n">
        <v>-1.0395224244613765</v>
      </c>
      <c r="U3968" s="15" t="n">
        <v>0.1289156562132408</v>
      </c>
      <c r="V3968" s="15" t="n">
        <v>-0.8710850452449694</v>
      </c>
      <c r="W3968" s="15" t="n">
        <v>0.16443136160162544</v>
      </c>
      <c r="X3968" s="15" t="n">
        <v>-1.0481948513286696</v>
      </c>
      <c r="Y3968" s="15" t="n">
        <v>0.1327853816143077</v>
      </c>
      <c r="Z3968" s="15" t="n">
        <v>-0.963203740010962</v>
      </c>
      <c r="AA3968" s="15" t="n">
        <v>0.21890818184619754</v>
      </c>
      <c r="AB3968" s="15" t="n">
        <v>-0.8345796191413738</v>
      </c>
    </row>
    <row r="3969">
      <c r="B3969" s="8" t="s">
        <v>810</v>
      </c>
      <c r="C3969" s="19" t="n">
        <v>-0.6952628110900215</v>
      </c>
      <c r="D3969" s="19" t="n">
        <v>0.39192082052523414</v>
      </c>
      <c r="E3969" s="19" t="n">
        <v>0.6351073488299556</v>
      </c>
      <c r="F3969" s="19" t="n">
        <v>1.434320230183033</v>
      </c>
      <c r="G3969" s="19" t="n">
        <v>0.1065081991235082</v>
      </c>
      <c r="H3969" s="19" t="n">
        <v>0.04083333687789412</v>
      </c>
      <c r="I3969" s="19" t="n">
        <v>0.13557230631016542</v>
      </c>
      <c r="J3969" s="19" t="n">
        <v>0.088803423195193</v>
      </c>
      <c r="K3969" s="19" t="n">
        <v>0.1919516886080593</v>
      </c>
      <c r="L3969" s="19" t="n">
        <v>-0.984915613469158</v>
      </c>
      <c r="M3969" s="19" t="n">
        <v>0.08205036914070749</v>
      </c>
      <c r="N3969" s="19" t="n">
        <v>0.14697947344515294</v>
      </c>
      <c r="O3969" s="19" t="n">
        <v>0.14495830308254842</v>
      </c>
      <c r="P3969" s="19" t="n">
        <v>-1.1522438258533199</v>
      </c>
      <c r="Q3969" s="19" t="n">
        <v>-0.4970238098433408</v>
      </c>
      <c r="R3969" s="19" t="n">
        <v>-0.7333587976225693</v>
      </c>
      <c r="S3969" s="19" t="n">
        <v>-0.9695702505407481</v>
      </c>
      <c r="T3969" s="19" t="n">
        <v>0.088803423195193</v>
      </c>
      <c r="U3969" s="19" t="n">
        <v>-0.984915613469158</v>
      </c>
      <c r="V3969" s="19" t="n">
        <v>0.1859619759511734</v>
      </c>
      <c r="W3969" s="19" t="n">
        <v>0.16443136160162544</v>
      </c>
      <c r="X3969" s="19" t="n">
        <v>0.13102435641608376</v>
      </c>
      <c r="Y3969" s="19" t="n">
        <v>0.1327853816143077</v>
      </c>
      <c r="Z3969" s="19" t="n">
        <v>0.14345587617184558</v>
      </c>
      <c r="AA3969" s="19" t="n">
        <v>0.21890818184619754</v>
      </c>
      <c r="AB3969" s="19" t="n">
        <v>1.3505015655196777</v>
      </c>
    </row>
    <row r="3970">
      <c r="B3970" s="8" t="s">
        <v>811</v>
      </c>
      <c r="C3970" s="15" t="n">
        <v>0.3263478501034798</v>
      </c>
      <c r="D3970" s="15" t="n">
        <v>0.39192082052523414</v>
      </c>
      <c r="E3970" s="15" t="n">
        <v>-1.2702146976599102</v>
      </c>
      <c r="F3970" s="15" t="n">
        <v>-1.0441851275732479</v>
      </c>
      <c r="G3970" s="15" t="n">
        <v>-1.104321854070061</v>
      </c>
      <c r="H3970" s="15" t="n">
        <v>-2.1641668545283785</v>
      </c>
      <c r="I3970" s="15" t="n">
        <v>-3.1181630451338047</v>
      </c>
      <c r="J3970" s="15" t="n">
        <v>-2.167848272117946</v>
      </c>
      <c r="K3970" s="15" t="n">
        <v>-2.841821341099804</v>
      </c>
      <c r="L3970" s="15" t="n">
        <v>-2.0987468831515566</v>
      </c>
      <c r="M3970" s="15" t="n">
        <v>-1.2812480719664336</v>
      </c>
      <c r="N3970" s="15" t="n">
        <v>-1.0740807674838113</v>
      </c>
      <c r="O3970" s="15" t="n">
        <v>-1.2163892389100814</v>
      </c>
      <c r="P3970" s="15" t="n">
        <v>1.3745040562209647</v>
      </c>
      <c r="Q3970" s="15" t="n">
        <v>0.7964357434839067</v>
      </c>
      <c r="R3970" s="15" t="n">
        <v>0.9166984970282109</v>
      </c>
      <c r="S3970" s="15" t="n">
        <v>-2.1016090295504863</v>
      </c>
      <c r="T3970" s="15" t="n">
        <v>-2.167848272117946</v>
      </c>
      <c r="U3970" s="15" t="n">
        <v>-2.0987468831515566</v>
      </c>
      <c r="V3970" s="15" t="n">
        <v>-1.9281320664411123</v>
      </c>
      <c r="W3970" s="15" t="n">
        <v>1.3101466553419827</v>
      </c>
      <c r="X3970" s="15" t="n">
        <v>1.3102435641608372</v>
      </c>
      <c r="Y3970" s="15" t="n">
        <v>0.1327853816143077</v>
      </c>
      <c r="Z3970" s="15" t="n">
        <v>-3.1765229723765773</v>
      </c>
      <c r="AA3970" s="15" t="n">
        <v>-1.930372149007378</v>
      </c>
      <c r="AB3970" s="15" t="n">
        <v>-0.8345796191413738</v>
      </c>
    </row>
    <row r="3971">
      <c r="B3971" s="8" t="s">
        <v>812</v>
      </c>
      <c r="C3971" s="19" t="n">
        <v>0.3263478501034798</v>
      </c>
      <c r="D3971" s="19" t="n">
        <v>0.39192082052523414</v>
      </c>
      <c r="E3971" s="19" t="n">
        <v>0.6351073488299556</v>
      </c>
      <c r="F3971" s="19" t="n">
        <v>0.1950675513048925</v>
      </c>
      <c r="G3971" s="19" t="n">
        <v>-1.104321854070061</v>
      </c>
      <c r="H3971" s="19" t="n">
        <v>0.04083333687789412</v>
      </c>
      <c r="I3971" s="19" t="n">
        <v>-0.949006144171158</v>
      </c>
      <c r="J3971" s="19" t="n">
        <v>0.088803423195193</v>
      </c>
      <c r="K3971" s="19" t="n">
        <v>-0.8193059879612283</v>
      </c>
      <c r="L3971" s="19" t="n">
        <v>0.1289156562132408</v>
      </c>
      <c r="M3971" s="19" t="n">
        <v>-1.2812480719664336</v>
      </c>
      <c r="N3971" s="19" t="n">
        <v>0.14697947344515294</v>
      </c>
      <c r="O3971" s="19" t="n">
        <v>0.14495830308254842</v>
      </c>
      <c r="P3971" s="19" t="n">
        <v>0.11113011518382249</v>
      </c>
      <c r="Q3971" s="19" t="n">
        <v>-0.4970238098433408</v>
      </c>
      <c r="R3971" s="19" t="n">
        <v>-0.7333587976225693</v>
      </c>
      <c r="S3971" s="19" t="n">
        <v>0.16246852846899032</v>
      </c>
      <c r="T3971" s="19" t="n">
        <v>0.088803423195193</v>
      </c>
      <c r="U3971" s="19" t="n">
        <v>0.1289156562132408</v>
      </c>
      <c r="V3971" s="19" t="n">
        <v>0.1859619759511734</v>
      </c>
      <c r="W3971" s="19" t="n">
        <v>0.16443136160162544</v>
      </c>
      <c r="X3971" s="19" t="n">
        <v>0.13102435641608376</v>
      </c>
      <c r="Y3971" s="19" t="n">
        <v>-1.0144803155333089</v>
      </c>
      <c r="Z3971" s="19" t="n">
        <v>0.14345587617184558</v>
      </c>
      <c r="AA3971" s="19" t="n">
        <v>-0.8557319835805902</v>
      </c>
      <c r="AB3971" s="19" t="n">
        <v>0.25796097318915195</v>
      </c>
    </row>
    <row r="3972">
      <c r="B3972" s="8" t="s">
        <v>813</v>
      </c>
      <c r="C3972" s="15" t="n">
        <v>1.347958511296981</v>
      </c>
      <c r="D3972" s="15" t="n">
        <v>1.4635017981638485</v>
      </c>
      <c r="E3972" s="15" t="n">
        <v>-1.2702146976599102</v>
      </c>
      <c r="F3972" s="15" t="n">
        <v>-1.0441851275732479</v>
      </c>
      <c r="G3972" s="15" t="n">
        <v>1.3173382523170774</v>
      </c>
      <c r="H3972" s="15" t="n">
        <v>-1.0616667588252422</v>
      </c>
      <c r="I3972" s="15" t="n">
        <v>-0.949006144171158</v>
      </c>
      <c r="J3972" s="15" t="n">
        <v>-1.0395224244613765</v>
      </c>
      <c r="K3972" s="15" t="n">
        <v>1.203209365177347</v>
      </c>
      <c r="L3972" s="15" t="n">
        <v>0.1289156562132408</v>
      </c>
      <c r="M3972" s="15" t="n">
        <v>1.4453488102478487</v>
      </c>
      <c r="N3972" s="15" t="n">
        <v>1.3680397143741172</v>
      </c>
      <c r="O3972" s="15" t="n">
        <v>1.5063058450751783</v>
      </c>
      <c r="P3972" s="15" t="n">
        <v>1.3745040562209647</v>
      </c>
      <c r="Q3972" s="15" t="n">
        <v>0.7964357434839067</v>
      </c>
      <c r="R3972" s="15" t="n">
        <v>0.9166984970282109</v>
      </c>
      <c r="S3972" s="15" t="n">
        <v>1.2945073074787288</v>
      </c>
      <c r="T3972" s="15" t="n">
        <v>-1.0395224244613765</v>
      </c>
      <c r="U3972" s="15" t="n">
        <v>0.1289156562132408</v>
      </c>
      <c r="V3972" s="15" t="n">
        <v>-1.9281320664411123</v>
      </c>
      <c r="W3972" s="15" t="n">
        <v>1.3101466553419827</v>
      </c>
      <c r="X3972" s="15" t="n">
        <v>-1.0481948513286696</v>
      </c>
      <c r="Y3972" s="15" t="n">
        <v>-1.0144803155333089</v>
      </c>
      <c r="Z3972" s="15" t="n">
        <v>-0.963203740010962</v>
      </c>
      <c r="AA3972" s="15" t="n">
        <v>1.2935483472729854</v>
      </c>
      <c r="AB3972" s="15" t="n">
        <v>-0.8345796191413738</v>
      </c>
    </row>
    <row r="3973">
      <c r="B3973" s="8" t="s">
        <v>814</v>
      </c>
      <c r="C3973" s="19" t="n">
        <v>0.3263478501034798</v>
      </c>
      <c r="D3973" s="19" t="n">
        <v>0.39192082052523414</v>
      </c>
      <c r="E3973" s="19" t="n">
        <v>0.6351073488299556</v>
      </c>
      <c r="F3973" s="19" t="n">
        <v>0.1950675513048925</v>
      </c>
      <c r="G3973" s="19" t="n">
        <v>0.1065081991235082</v>
      </c>
      <c r="H3973" s="19" t="n">
        <v>-1.0616667588252422</v>
      </c>
      <c r="I3973" s="19" t="n">
        <v>-0.949006144171158</v>
      </c>
      <c r="J3973" s="19" t="n">
        <v>-1.0395224244613765</v>
      </c>
      <c r="K3973" s="19" t="n">
        <v>0.1919516886080593</v>
      </c>
      <c r="L3973" s="19" t="n">
        <v>0.1289156562132408</v>
      </c>
      <c r="M3973" s="19" t="n">
        <v>0.08205036914070749</v>
      </c>
      <c r="N3973" s="19" t="n">
        <v>0.14697947344515294</v>
      </c>
      <c r="O3973" s="19" t="n">
        <v>0.14495830308254842</v>
      </c>
      <c r="P3973" s="19" t="n">
        <v>0.11113011518382249</v>
      </c>
      <c r="Q3973" s="19" t="n">
        <v>-0.4970238098433408</v>
      </c>
      <c r="R3973" s="19" t="n">
        <v>-0.7333587976225693</v>
      </c>
      <c r="S3973" s="19" t="n">
        <v>-0.9695702505407481</v>
      </c>
      <c r="T3973" s="19" t="n">
        <v>-1.0395224244613765</v>
      </c>
      <c r="U3973" s="19" t="n">
        <v>0.1289156562132408</v>
      </c>
      <c r="V3973" s="19" t="n">
        <v>-0.8710850452449694</v>
      </c>
      <c r="W3973" s="19" t="n">
        <v>0.16443136160162544</v>
      </c>
      <c r="X3973" s="19" t="n">
        <v>0.13102435641608376</v>
      </c>
      <c r="Y3973" s="19" t="n">
        <v>-1.0144803155333089</v>
      </c>
      <c r="Z3973" s="19" t="n">
        <v>0.14345587617184558</v>
      </c>
      <c r="AA3973" s="19" t="n">
        <v>-0.8557319835805902</v>
      </c>
      <c r="AB3973" s="19" t="n">
        <v>0.25796097318915195</v>
      </c>
    </row>
    <row r="3974">
      <c r="B3974" s="8" t="s">
        <v>815</v>
      </c>
      <c r="C3974" s="15" t="n">
        <v>0.3263478501034798</v>
      </c>
      <c r="D3974" s="15" t="n">
        <v>1.4635017981638485</v>
      </c>
      <c r="E3974" s="15" t="n">
        <v>0.6351073488299556</v>
      </c>
      <c r="F3974" s="15" t="n">
        <v>1.434320230183033</v>
      </c>
      <c r="G3974" s="15" t="n">
        <v>1.3173382523170774</v>
      </c>
      <c r="H3974" s="15" t="n">
        <v>1.1433334325810305</v>
      </c>
      <c r="I3974" s="15" t="n">
        <v>1.2201507567914889</v>
      </c>
      <c r="J3974" s="15" t="n">
        <v>1.2171292708517625</v>
      </c>
      <c r="K3974" s="15" t="n">
        <v>1.203209365177347</v>
      </c>
      <c r="L3974" s="15" t="n">
        <v>1.2427469258956396</v>
      </c>
      <c r="M3974" s="15" t="n">
        <v>0.08205036914070749</v>
      </c>
      <c r="N3974" s="15" t="n">
        <v>0.14697947344515294</v>
      </c>
      <c r="O3974" s="15" t="n">
        <v>0.14495830308254842</v>
      </c>
      <c r="P3974" s="15" t="n">
        <v>0.11113011518382249</v>
      </c>
      <c r="Q3974" s="15" t="n">
        <v>0.7964357434839067</v>
      </c>
      <c r="R3974" s="15" t="n">
        <v>0.9166984970282109</v>
      </c>
      <c r="S3974" s="15" t="n">
        <v>1.2945073074787288</v>
      </c>
      <c r="T3974" s="15" t="n">
        <v>1.2171292708517625</v>
      </c>
      <c r="U3974" s="15" t="n">
        <v>1.2427469258956396</v>
      </c>
      <c r="V3974" s="15" t="n">
        <v>1.2430089971473162</v>
      </c>
      <c r="W3974" s="15" t="n">
        <v>1.3101466553419827</v>
      </c>
      <c r="X3974" s="15" t="n">
        <v>1.3102435641608372</v>
      </c>
      <c r="Y3974" s="15" t="n">
        <v>1.2800510787619244</v>
      </c>
      <c r="Z3974" s="15" t="n">
        <v>1.2501154923546531</v>
      </c>
      <c r="AA3974" s="15" t="n">
        <v>1.2935483472729854</v>
      </c>
      <c r="AB3974" s="15" t="n">
        <v>1.3505015655196777</v>
      </c>
    </row>
    <row r="3975">
      <c r="B3975" s="8" t="s">
        <v>816</v>
      </c>
      <c r="C3975" s="19" t="n">
        <v>1.347958511296981</v>
      </c>
      <c r="D3975" s="19" t="n">
        <v>0.39192082052523414</v>
      </c>
      <c r="E3975" s="19" t="n">
        <v>0.6351073488299556</v>
      </c>
      <c r="F3975" s="19" t="n">
        <v>0.1950675513048925</v>
      </c>
      <c r="G3975" s="19" t="n">
        <v>0.1065081991235082</v>
      </c>
      <c r="H3975" s="19" t="n">
        <v>0.04083333687789412</v>
      </c>
      <c r="I3975" s="19" t="n">
        <v>0.13557230631016542</v>
      </c>
      <c r="J3975" s="19" t="n">
        <v>0.088803423195193</v>
      </c>
      <c r="K3975" s="19" t="n">
        <v>0.1919516886080593</v>
      </c>
      <c r="L3975" s="19" t="n">
        <v>0.1289156562132408</v>
      </c>
      <c r="M3975" s="19" t="n">
        <v>0.08205036914070749</v>
      </c>
      <c r="N3975" s="19" t="n">
        <v>0.14697947344515294</v>
      </c>
      <c r="O3975" s="19" t="n">
        <v>0.14495830308254842</v>
      </c>
      <c r="P3975" s="19" t="n">
        <v>0.11113011518382249</v>
      </c>
      <c r="Q3975" s="19" t="n">
        <v>-0.4970238098433408</v>
      </c>
      <c r="R3975" s="19" t="n">
        <v>-0.7333587976225693</v>
      </c>
      <c r="S3975" s="19" t="n">
        <v>1.2945073074787288</v>
      </c>
      <c r="T3975" s="19" t="n">
        <v>0.088803423195193</v>
      </c>
      <c r="U3975" s="19" t="n">
        <v>0.1289156562132408</v>
      </c>
      <c r="V3975" s="19" t="n">
        <v>0.1859619759511734</v>
      </c>
      <c r="W3975" s="19" t="n">
        <v>-0.9812839321387319</v>
      </c>
      <c r="X3975" s="19" t="n">
        <v>0.13102435641608376</v>
      </c>
      <c r="Y3975" s="19" t="n">
        <v>-1.0144803155333089</v>
      </c>
      <c r="Z3975" s="19" t="n">
        <v>0.14345587617184558</v>
      </c>
      <c r="AA3975" s="19" t="n">
        <v>0.21890818184619754</v>
      </c>
      <c r="AB3975" s="19" t="n">
        <v>0.25796097318915195</v>
      </c>
    </row>
    <row r="3976">
      <c r="B3976" s="8" t="s">
        <v>817</v>
      </c>
      <c r="C3976" s="15" t="n">
        <v>0.3263478501034798</v>
      </c>
      <c r="D3976" s="15" t="n">
        <v>0.39192082052523414</v>
      </c>
      <c r="E3976" s="15" t="n">
        <v>0.6351073488299556</v>
      </c>
      <c r="F3976" s="15" t="n">
        <v>1.434320230183033</v>
      </c>
      <c r="G3976" s="15" t="n">
        <v>0.1065081991235082</v>
      </c>
      <c r="H3976" s="15" t="n">
        <v>0.04083333687789412</v>
      </c>
      <c r="I3976" s="15" t="n">
        <v>1.2201507567914889</v>
      </c>
      <c r="J3976" s="15" t="n">
        <v>0.088803423195193</v>
      </c>
      <c r="K3976" s="15" t="n">
        <v>0.1919516886080593</v>
      </c>
      <c r="L3976" s="15" t="n">
        <v>0.1289156562132408</v>
      </c>
      <c r="M3976" s="15" t="n">
        <v>0.08205036914070749</v>
      </c>
      <c r="N3976" s="15" t="n">
        <v>0.14697947344515294</v>
      </c>
      <c r="O3976" s="15" t="n">
        <v>0.14495830308254842</v>
      </c>
      <c r="P3976" s="15" t="n">
        <v>-1.1522438258533199</v>
      </c>
      <c r="Q3976" s="15" t="n">
        <v>-0.4970238098433408</v>
      </c>
      <c r="R3976" s="15" t="n">
        <v>-0.7333587976225693</v>
      </c>
      <c r="S3976" s="15" t="n">
        <v>-0.9695702505407481</v>
      </c>
      <c r="T3976" s="15" t="n">
        <v>0.088803423195193</v>
      </c>
      <c r="U3976" s="15" t="n">
        <v>0.1289156562132408</v>
      </c>
      <c r="V3976" s="15" t="n">
        <v>1.2430089971473162</v>
      </c>
      <c r="W3976" s="15" t="n">
        <v>0.16443136160162544</v>
      </c>
      <c r="X3976" s="15" t="n">
        <v>0.13102435641608376</v>
      </c>
      <c r="Y3976" s="15" t="n">
        <v>0.1327853816143077</v>
      </c>
      <c r="Z3976" s="15" t="n">
        <v>0.14345587617184558</v>
      </c>
      <c r="AA3976" s="15" t="n">
        <v>0.21890818184619754</v>
      </c>
      <c r="AB3976" s="15" t="n">
        <v>1.3505015655196777</v>
      </c>
    </row>
    <row r="3977">
      <c r="B3977" s="8" t="s">
        <v>818</v>
      </c>
      <c r="C3977" s="19" t="n">
        <v>0.3263478501034798</v>
      </c>
      <c r="D3977" s="19" t="n">
        <v>0.39192082052523414</v>
      </c>
      <c r="E3977" s="19" t="n">
        <v>0.6351073488299556</v>
      </c>
      <c r="F3977" s="19" t="n">
        <v>0.1950675513048925</v>
      </c>
      <c r="G3977" s="19" t="n">
        <v>0.1065081991235082</v>
      </c>
      <c r="H3977" s="19" t="n">
        <v>0.04083333687789412</v>
      </c>
      <c r="I3977" s="19" t="n">
        <v>0.13557230631016542</v>
      </c>
      <c r="J3977" s="19" t="n">
        <v>1.2171292708517625</v>
      </c>
      <c r="K3977" s="19" t="n">
        <v>0.1919516886080593</v>
      </c>
      <c r="L3977" s="19" t="n">
        <v>0.1289156562132408</v>
      </c>
      <c r="M3977" s="19" t="n">
        <v>0.08205036914070749</v>
      </c>
      <c r="N3977" s="19" t="n">
        <v>-1.0740807674838113</v>
      </c>
      <c r="O3977" s="19" t="n">
        <v>0.14495830308254842</v>
      </c>
      <c r="P3977" s="19" t="n">
        <v>0.11113011518382249</v>
      </c>
      <c r="Q3977" s="19" t="n">
        <v>0.7964357434839067</v>
      </c>
      <c r="R3977" s="19" t="n">
        <v>0.9166984970282109</v>
      </c>
      <c r="S3977" s="19" t="n">
        <v>0.16246852846899032</v>
      </c>
      <c r="T3977" s="19" t="n">
        <v>1.2171292708517625</v>
      </c>
      <c r="U3977" s="19" t="n">
        <v>0.1289156562132408</v>
      </c>
      <c r="V3977" s="19" t="n">
        <v>0.1859619759511734</v>
      </c>
      <c r="W3977" s="19" t="n">
        <v>1.3101466553419827</v>
      </c>
      <c r="X3977" s="19" t="n">
        <v>0.13102435641608376</v>
      </c>
      <c r="Y3977" s="19" t="n">
        <v>1.2800510787619244</v>
      </c>
      <c r="Z3977" s="19" t="n">
        <v>1.2501154923546531</v>
      </c>
      <c r="AA3977" s="19" t="n">
        <v>0.21890818184619754</v>
      </c>
      <c r="AB3977" s="19" t="n">
        <v>0.25796097318915195</v>
      </c>
    </row>
    <row r="3978">
      <c r="B3978" s="8" t="s">
        <v>819</v>
      </c>
      <c r="C3978" s="15" t="n">
        <v>0.3263478501034798</v>
      </c>
      <c r="D3978" s="15" t="n">
        <v>-0.6796601571133802</v>
      </c>
      <c r="E3978" s="15" t="n">
        <v>-1.2702146976599102</v>
      </c>
      <c r="F3978" s="15" t="n">
        <v>-1.0441851275732479</v>
      </c>
      <c r="G3978" s="15" t="n">
        <v>-1.104321854070061</v>
      </c>
      <c r="H3978" s="15" t="n">
        <v>0.04083333687789412</v>
      </c>
      <c r="I3978" s="15" t="n">
        <v>-0.949006144171158</v>
      </c>
      <c r="J3978" s="15" t="n">
        <v>-1.0395224244613765</v>
      </c>
      <c r="K3978" s="15" t="n">
        <v>0.1919516886080593</v>
      </c>
      <c r="L3978" s="15" t="n">
        <v>-0.984915613469158</v>
      </c>
      <c r="M3978" s="15" t="n">
        <v>0.08205036914070749</v>
      </c>
      <c r="N3978" s="15" t="n">
        <v>0.14697947344515294</v>
      </c>
      <c r="O3978" s="15" t="n">
        <v>1.5063058450751783</v>
      </c>
      <c r="P3978" s="15" t="n">
        <v>0.11113011518382249</v>
      </c>
      <c r="Q3978" s="15" t="n">
        <v>-0.4970238098433408</v>
      </c>
      <c r="R3978" s="15" t="n">
        <v>-0.7333587976225693</v>
      </c>
      <c r="S3978" s="15" t="n">
        <v>-0.9695702505407481</v>
      </c>
      <c r="T3978" s="15" t="n">
        <v>-1.0395224244613765</v>
      </c>
      <c r="U3978" s="15" t="n">
        <v>-0.984915613469158</v>
      </c>
      <c r="V3978" s="15" t="n">
        <v>0.1859619759511734</v>
      </c>
      <c r="W3978" s="15" t="n">
        <v>0.16443136160162544</v>
      </c>
      <c r="X3978" s="15" t="n">
        <v>-1.0481948513286696</v>
      </c>
      <c r="Y3978" s="15" t="n">
        <v>0.1327853816143077</v>
      </c>
      <c r="Z3978" s="15" t="n">
        <v>-0.963203740010962</v>
      </c>
      <c r="AA3978" s="15" t="n">
        <v>0.21890818184619754</v>
      </c>
      <c r="AB3978" s="15" t="n">
        <v>-0.8345796191413738</v>
      </c>
    </row>
    <row r="3979">
      <c r="B3979" s="8" t="s">
        <v>820</v>
      </c>
      <c r="C3979" s="19" t="n">
        <v>0.3263478501034798</v>
      </c>
      <c r="D3979" s="19" t="n">
        <v>-0.6796601571133802</v>
      </c>
      <c r="E3979" s="19" t="n">
        <v>-2.222875720904843</v>
      </c>
      <c r="F3979" s="19" t="n">
        <v>-2.283437806451388</v>
      </c>
      <c r="G3979" s="19" t="n">
        <v>0.1065081991235082</v>
      </c>
      <c r="H3979" s="19" t="n">
        <v>0.04083333687789412</v>
      </c>
      <c r="I3979" s="19" t="n">
        <v>0.13557230631016542</v>
      </c>
      <c r="J3979" s="19" t="n">
        <v>-2.167848272117946</v>
      </c>
      <c r="K3979" s="19" t="n">
        <v>0.1919516886080593</v>
      </c>
      <c r="L3979" s="19" t="n">
        <v>0.1289156562132408</v>
      </c>
      <c r="M3979" s="19" t="n">
        <v>-1.2812480719664336</v>
      </c>
      <c r="N3979" s="19" t="n">
        <v>0.14697947344515294</v>
      </c>
      <c r="O3979" s="19" t="n">
        <v>-1.2163892389100814</v>
      </c>
      <c r="P3979" s="19" t="n">
        <v>0.11113011518382249</v>
      </c>
      <c r="Q3979" s="19" t="n">
        <v>-3.083942916497836</v>
      </c>
      <c r="R3979" s="19" t="n">
        <v>-2.3834160922733494</v>
      </c>
      <c r="S3979" s="19" t="n">
        <v>0.16246852846899032</v>
      </c>
      <c r="T3979" s="19" t="n">
        <v>-2.167848272117946</v>
      </c>
      <c r="U3979" s="19" t="n">
        <v>0.1289156562132408</v>
      </c>
      <c r="V3979" s="19" t="n">
        <v>-1.9281320664411123</v>
      </c>
      <c r="W3979" s="19" t="n">
        <v>0.16443136160162544</v>
      </c>
      <c r="X3979" s="19" t="n">
        <v>-2.227414059073423</v>
      </c>
      <c r="Y3979" s="19" t="n">
        <v>0.1327853816143077</v>
      </c>
      <c r="Z3979" s="19" t="n">
        <v>0.14345587617184558</v>
      </c>
      <c r="AA3979" s="19" t="n">
        <v>0.21890818184619754</v>
      </c>
      <c r="AB3979" s="19" t="n">
        <v>-1.9271202114718995</v>
      </c>
    </row>
    <row r="3980">
      <c r="B3980" s="8" t="s">
        <v>821</v>
      </c>
      <c r="C3980" s="15" t="n">
        <v>0.3263478501034798</v>
      </c>
      <c r="D3980" s="15" t="n">
        <v>0.39192082052523414</v>
      </c>
      <c r="E3980" s="15" t="n">
        <v>0.6351073488299556</v>
      </c>
      <c r="F3980" s="15" t="n">
        <v>1.434320230183033</v>
      </c>
      <c r="G3980" s="15" t="n">
        <v>0.1065081991235082</v>
      </c>
      <c r="H3980" s="15" t="n">
        <v>0.04083333687789412</v>
      </c>
      <c r="I3980" s="15" t="n">
        <v>0.13557230631016542</v>
      </c>
      <c r="J3980" s="15" t="n">
        <v>0.088803423195193</v>
      </c>
      <c r="K3980" s="15" t="n">
        <v>1.203209365177347</v>
      </c>
      <c r="L3980" s="15" t="n">
        <v>1.2427469258956396</v>
      </c>
      <c r="M3980" s="15" t="n">
        <v>0.08205036914070749</v>
      </c>
      <c r="N3980" s="15" t="n">
        <v>0.14697947344515294</v>
      </c>
      <c r="O3980" s="15" t="n">
        <v>0.14495830308254842</v>
      </c>
      <c r="P3980" s="15" t="n">
        <v>-1.1522438258533199</v>
      </c>
      <c r="Q3980" s="15" t="n">
        <v>-0.4970238098433408</v>
      </c>
      <c r="R3980" s="15" t="n">
        <v>-0.7333587976225693</v>
      </c>
      <c r="S3980" s="15" t="n">
        <v>-0.9695702505407481</v>
      </c>
      <c r="T3980" s="15" t="n">
        <v>0.088803423195193</v>
      </c>
      <c r="U3980" s="15" t="n">
        <v>1.2427469258956396</v>
      </c>
      <c r="V3980" s="15" t="n">
        <v>0.1859619759511734</v>
      </c>
      <c r="W3980" s="15" t="n">
        <v>0.16443136160162544</v>
      </c>
      <c r="X3980" s="15" t="n">
        <v>0.13102435641608376</v>
      </c>
      <c r="Y3980" s="15" t="n">
        <v>1.2800510787619244</v>
      </c>
      <c r="Z3980" s="15" t="n">
        <v>0.14345587617184558</v>
      </c>
      <c r="AA3980" s="15" t="n">
        <v>0.21890818184619754</v>
      </c>
      <c r="AB3980" s="15" t="n">
        <v>1.3505015655196777</v>
      </c>
    </row>
    <row r="3981">
      <c r="B3981" s="8" t="s">
        <v>822</v>
      </c>
      <c r="C3981" s="19" t="n">
        <v>-0.6952628110900215</v>
      </c>
      <c r="D3981" s="19" t="n">
        <v>0.39192082052523414</v>
      </c>
      <c r="E3981" s="19" t="n">
        <v>0.6351073488299556</v>
      </c>
      <c r="F3981" s="19" t="n">
        <v>0.1950675513048925</v>
      </c>
      <c r="G3981" s="19" t="n">
        <v>0.1065081991235082</v>
      </c>
      <c r="H3981" s="19" t="n">
        <v>-1.0616667588252422</v>
      </c>
      <c r="I3981" s="19" t="n">
        <v>0.13557230631016542</v>
      </c>
      <c r="J3981" s="19" t="n">
        <v>0.088803423195193</v>
      </c>
      <c r="K3981" s="19" t="n">
        <v>-0.8193059879612283</v>
      </c>
      <c r="L3981" s="19" t="n">
        <v>-0.984915613469158</v>
      </c>
      <c r="M3981" s="19" t="n">
        <v>0.08205036914070749</v>
      </c>
      <c r="N3981" s="19" t="n">
        <v>0.14697947344515294</v>
      </c>
      <c r="O3981" s="19" t="n">
        <v>0.14495830308254842</v>
      </c>
      <c r="P3981" s="19" t="n">
        <v>1.3745040562209647</v>
      </c>
      <c r="Q3981" s="19" t="n">
        <v>-3.083942916497836</v>
      </c>
      <c r="R3981" s="19" t="n">
        <v>-2.3834160922733494</v>
      </c>
      <c r="S3981" s="19" t="n">
        <v>-0.9695702505407481</v>
      </c>
      <c r="T3981" s="19" t="n">
        <v>0.088803423195193</v>
      </c>
      <c r="U3981" s="19" t="n">
        <v>-0.984915613469158</v>
      </c>
      <c r="V3981" s="19" t="n">
        <v>0.1859619759511734</v>
      </c>
      <c r="W3981" s="19" t="n">
        <v>-0.9812839321387319</v>
      </c>
      <c r="X3981" s="19" t="n">
        <v>0.13102435641608376</v>
      </c>
      <c r="Y3981" s="19" t="n">
        <v>-1.0144803155333089</v>
      </c>
      <c r="Z3981" s="19" t="n">
        <v>-0.963203740010962</v>
      </c>
      <c r="AA3981" s="19" t="n">
        <v>-0.8557319835805902</v>
      </c>
      <c r="AB3981" s="19" t="n">
        <v>0.25796097318915195</v>
      </c>
    </row>
    <row r="3982">
      <c r="B3982" s="8" t="s">
        <v>823</v>
      </c>
      <c r="C3982" s="15" t="n">
        <v>-0.6952628110900215</v>
      </c>
      <c r="D3982" s="15" t="n">
        <v>-1.7512411347519945</v>
      </c>
      <c r="E3982" s="15" t="n">
        <v>0.6351073488299556</v>
      </c>
      <c r="F3982" s="15" t="n">
        <v>0.1950675513048925</v>
      </c>
      <c r="G3982" s="15" t="n">
        <v>-1.104321854070061</v>
      </c>
      <c r="H3982" s="15" t="n">
        <v>0.04083333687789412</v>
      </c>
      <c r="I3982" s="15" t="n">
        <v>0.13557230631016542</v>
      </c>
      <c r="J3982" s="15" t="n">
        <v>-1.0395224244613765</v>
      </c>
      <c r="K3982" s="15" t="n">
        <v>1.203209365177347</v>
      </c>
      <c r="L3982" s="15" t="n">
        <v>0.1289156562132408</v>
      </c>
      <c r="M3982" s="15" t="n">
        <v>0.08205036914070749</v>
      </c>
      <c r="N3982" s="15" t="n">
        <v>0.14697947344515294</v>
      </c>
      <c r="O3982" s="15" t="n">
        <v>0.14495830308254842</v>
      </c>
      <c r="P3982" s="15" t="n">
        <v>0.11113011518382249</v>
      </c>
      <c r="Q3982" s="15" t="n">
        <v>0.7964357434839067</v>
      </c>
      <c r="R3982" s="15" t="n">
        <v>0.9166984970282109</v>
      </c>
      <c r="S3982" s="15" t="n">
        <v>1.2945073074787288</v>
      </c>
      <c r="T3982" s="15" t="n">
        <v>-1.0395224244613765</v>
      </c>
      <c r="U3982" s="15" t="n">
        <v>0.1289156562132408</v>
      </c>
      <c r="V3982" s="15" t="n">
        <v>-0.8710850452449694</v>
      </c>
      <c r="W3982" s="15" t="n">
        <v>0.16443136160162544</v>
      </c>
      <c r="X3982" s="15" t="n">
        <v>-1.0481948513286696</v>
      </c>
      <c r="Y3982" s="15" t="n">
        <v>0.1327853816143077</v>
      </c>
      <c r="Z3982" s="15" t="n">
        <v>0.14345587617184558</v>
      </c>
      <c r="AA3982" s="15" t="n">
        <v>-0.8557319835805902</v>
      </c>
      <c r="AB3982" s="15" t="n">
        <v>0.25796097318915195</v>
      </c>
    </row>
    <row r="3983">
      <c r="B3983" s="8" t="s">
        <v>824</v>
      </c>
      <c r="C3983" s="19" t="n">
        <v>-1.7168734722835226</v>
      </c>
      <c r="D3983" s="19" t="n">
        <v>-0.6796601571133802</v>
      </c>
      <c r="E3983" s="19" t="n">
        <v>0.6351073488299556</v>
      </c>
      <c r="F3983" s="19" t="n">
        <v>0.1950675513048925</v>
      </c>
      <c r="G3983" s="19" t="n">
        <v>1.3173382523170774</v>
      </c>
      <c r="H3983" s="19" t="n">
        <v>1.1433334325810305</v>
      </c>
      <c r="I3983" s="19" t="n">
        <v>0.13557230631016542</v>
      </c>
      <c r="J3983" s="19" t="n">
        <v>0.088803423195193</v>
      </c>
      <c r="K3983" s="19" t="n">
        <v>0.1919516886080593</v>
      </c>
      <c r="L3983" s="19" t="n">
        <v>1.2427469258956396</v>
      </c>
      <c r="M3983" s="19" t="n">
        <v>0.08205036914070749</v>
      </c>
      <c r="N3983" s="19" t="n">
        <v>-1.0740807674838113</v>
      </c>
      <c r="O3983" s="19" t="n">
        <v>0.14495830308254842</v>
      </c>
      <c r="P3983" s="19" t="n">
        <v>0.11113011518382249</v>
      </c>
      <c r="Q3983" s="19" t="n">
        <v>0.7964357434839067</v>
      </c>
      <c r="R3983" s="19" t="n">
        <v>0.9166984970282109</v>
      </c>
      <c r="S3983" s="19" t="n">
        <v>0.16246852846899032</v>
      </c>
      <c r="T3983" s="19" t="n">
        <v>0.088803423195193</v>
      </c>
      <c r="U3983" s="19" t="n">
        <v>1.2427469258956396</v>
      </c>
      <c r="V3983" s="19" t="n">
        <v>0.1859619759511734</v>
      </c>
      <c r="W3983" s="19" t="n">
        <v>1.3101466553419827</v>
      </c>
      <c r="X3983" s="19" t="n">
        <v>0.13102435641608376</v>
      </c>
      <c r="Y3983" s="19" t="n">
        <v>0.1327853816143077</v>
      </c>
      <c r="Z3983" s="19" t="n">
        <v>1.2501154923546531</v>
      </c>
      <c r="AA3983" s="19" t="n">
        <v>1.2935483472729854</v>
      </c>
      <c r="AB3983" s="19" t="n">
        <v>0.25796097318915195</v>
      </c>
    </row>
    <row r="3984">
      <c r="B3984" s="8" t="s">
        <v>825</v>
      </c>
      <c r="C3984" s="15" t="n">
        <v>1.347958511296981</v>
      </c>
      <c r="D3984" s="15" t="n">
        <v>-0.6796601571133802</v>
      </c>
      <c r="E3984" s="15" t="n">
        <v>0.6351073488299556</v>
      </c>
      <c r="F3984" s="15" t="n">
        <v>1.434320230183033</v>
      </c>
      <c r="G3984" s="15" t="n">
        <v>0.1065081991235082</v>
      </c>
      <c r="H3984" s="15" t="n">
        <v>0.04083333687789412</v>
      </c>
      <c r="I3984" s="15" t="n">
        <v>1.2201507567914889</v>
      </c>
      <c r="J3984" s="15" t="n">
        <v>0.088803423195193</v>
      </c>
      <c r="K3984" s="15" t="n">
        <v>0.1919516886080593</v>
      </c>
      <c r="L3984" s="15" t="n">
        <v>0.1289156562132408</v>
      </c>
      <c r="M3984" s="15" t="n">
        <v>1.4453488102478487</v>
      </c>
      <c r="N3984" s="15" t="n">
        <v>0.14697947344515294</v>
      </c>
      <c r="O3984" s="15" t="n">
        <v>0.14495830308254842</v>
      </c>
      <c r="P3984" s="15" t="n">
        <v>0.11113011518382249</v>
      </c>
      <c r="Q3984" s="15" t="n">
        <v>-0.4970238098433408</v>
      </c>
      <c r="R3984" s="15" t="n">
        <v>-0.7333587976225693</v>
      </c>
      <c r="S3984" s="15" t="n">
        <v>0.16246852846899032</v>
      </c>
      <c r="T3984" s="15" t="n">
        <v>0.088803423195193</v>
      </c>
      <c r="U3984" s="15" t="n">
        <v>0.1289156562132408</v>
      </c>
      <c r="V3984" s="15" t="n">
        <v>1.2430089971473162</v>
      </c>
      <c r="W3984" s="15" t="n">
        <v>0.16443136160162544</v>
      </c>
      <c r="X3984" s="15" t="n">
        <v>1.3102435641608372</v>
      </c>
      <c r="Y3984" s="15" t="n">
        <v>1.2800510787619244</v>
      </c>
      <c r="Z3984" s="15" t="n">
        <v>1.2501154923546531</v>
      </c>
      <c r="AA3984" s="15" t="n">
        <v>0.21890818184619754</v>
      </c>
      <c r="AB3984" s="15" t="n">
        <v>1.3505015655196777</v>
      </c>
    </row>
    <row r="3985">
      <c r="B3985" s="8" t="s">
        <v>826</v>
      </c>
      <c r="C3985" s="19" t="n">
        <v>-0.6952628110900215</v>
      </c>
      <c r="D3985" s="19" t="n">
        <v>0.39192082052523414</v>
      </c>
      <c r="E3985" s="19" t="n">
        <v>-1.2702146976599102</v>
      </c>
      <c r="F3985" s="19" t="n">
        <v>-1.0441851275732479</v>
      </c>
      <c r="G3985" s="19" t="n">
        <v>-2.31515190726363</v>
      </c>
      <c r="H3985" s="19" t="n">
        <v>0.04083333687789412</v>
      </c>
      <c r="I3985" s="19" t="n">
        <v>-0.949006144171158</v>
      </c>
      <c r="J3985" s="19" t="n">
        <v>0.088803423195193</v>
      </c>
      <c r="K3985" s="19" t="n">
        <v>0.1919516886080593</v>
      </c>
      <c r="L3985" s="19" t="n">
        <v>-0.984915613469158</v>
      </c>
      <c r="M3985" s="19" t="n">
        <v>0.08205036914070749</v>
      </c>
      <c r="N3985" s="19" t="n">
        <v>-1.0740807674838113</v>
      </c>
      <c r="O3985" s="19" t="n">
        <v>0.14495830308254842</v>
      </c>
      <c r="P3985" s="19" t="n">
        <v>-1.1522438258533199</v>
      </c>
      <c r="Q3985" s="19" t="n">
        <v>0.7964357434839067</v>
      </c>
      <c r="R3985" s="19" t="n">
        <v>0.9166984970282109</v>
      </c>
      <c r="S3985" s="19" t="n">
        <v>0.16246852846899032</v>
      </c>
      <c r="T3985" s="19" t="n">
        <v>0.088803423195193</v>
      </c>
      <c r="U3985" s="19" t="n">
        <v>-0.984915613469158</v>
      </c>
      <c r="V3985" s="19" t="n">
        <v>0.1859619759511734</v>
      </c>
      <c r="W3985" s="19" t="n">
        <v>1.3101466553419827</v>
      </c>
      <c r="X3985" s="19" t="n">
        <v>0.13102435641608376</v>
      </c>
      <c r="Y3985" s="19" t="n">
        <v>-1.0144803155333089</v>
      </c>
      <c r="Z3985" s="19" t="n">
        <v>-0.963203740010962</v>
      </c>
      <c r="AA3985" s="19" t="n">
        <v>0.21890818184619754</v>
      </c>
      <c r="AB3985" s="19" t="n">
        <v>-0.8345796191413738</v>
      </c>
    </row>
    <row r="3986">
      <c r="B3986" s="8" t="s">
        <v>827</v>
      </c>
      <c r="C3986" s="15" t="n">
        <v>0.3263478501034798</v>
      </c>
      <c r="D3986" s="15" t="n">
        <v>-0.6796601571133802</v>
      </c>
      <c r="E3986" s="15" t="n">
        <v>0.6351073488299556</v>
      </c>
      <c r="F3986" s="15" t="n">
        <v>0.1950675513048925</v>
      </c>
      <c r="G3986" s="15" t="n">
        <v>0.1065081991235082</v>
      </c>
      <c r="H3986" s="15" t="n">
        <v>1.1433334325810305</v>
      </c>
      <c r="I3986" s="15" t="n">
        <v>-0.949006144171158</v>
      </c>
      <c r="J3986" s="15" t="n">
        <v>-1.0395224244613765</v>
      </c>
      <c r="K3986" s="15" t="n">
        <v>1.203209365177347</v>
      </c>
      <c r="L3986" s="15" t="n">
        <v>1.2427469258956396</v>
      </c>
      <c r="M3986" s="15" t="n">
        <v>1.4453488102478487</v>
      </c>
      <c r="N3986" s="15" t="n">
        <v>0.14697947344515294</v>
      </c>
      <c r="O3986" s="15" t="n">
        <v>0.14495830308254842</v>
      </c>
      <c r="P3986" s="15" t="n">
        <v>0.11113011518382249</v>
      </c>
      <c r="Q3986" s="15" t="n">
        <v>-3.083942916497836</v>
      </c>
      <c r="R3986" s="15" t="n">
        <v>-2.3834160922733494</v>
      </c>
      <c r="S3986" s="15" t="n">
        <v>0.16246852846899032</v>
      </c>
      <c r="T3986" s="15" t="n">
        <v>-1.0395224244613765</v>
      </c>
      <c r="U3986" s="15" t="n">
        <v>1.2427469258956396</v>
      </c>
      <c r="V3986" s="15" t="n">
        <v>1.2430089971473162</v>
      </c>
      <c r="W3986" s="15" t="n">
        <v>-0.9812839321387319</v>
      </c>
      <c r="X3986" s="15" t="n">
        <v>1.3102435641608372</v>
      </c>
      <c r="Y3986" s="15" t="n">
        <v>1.2800510787619244</v>
      </c>
      <c r="Z3986" s="15" t="n">
        <v>1.2501154923546531</v>
      </c>
      <c r="AA3986" s="15" t="n">
        <v>0.21890818184619754</v>
      </c>
      <c r="AB3986" s="15" t="n">
        <v>0.25796097318915195</v>
      </c>
    </row>
    <row r="3987">
      <c r="B3987" s="8" t="s">
        <v>828</v>
      </c>
      <c r="C3987" s="19" t="n">
        <v>0.3263478501034798</v>
      </c>
      <c r="D3987" s="19" t="n">
        <v>0.39192082052523414</v>
      </c>
      <c r="E3987" s="19" t="n">
        <v>0.6351073488299556</v>
      </c>
      <c r="F3987" s="19" t="n">
        <v>0.1950675513048925</v>
      </c>
      <c r="G3987" s="19" t="n">
        <v>1.3173382523170774</v>
      </c>
      <c r="H3987" s="19" t="n">
        <v>0.04083333687789412</v>
      </c>
      <c r="I3987" s="19" t="n">
        <v>1.2201507567914889</v>
      </c>
      <c r="J3987" s="19" t="n">
        <v>0.088803423195193</v>
      </c>
      <c r="K3987" s="19" t="n">
        <v>0.1919516886080593</v>
      </c>
      <c r="L3987" s="19" t="n">
        <v>0.1289156562132408</v>
      </c>
      <c r="M3987" s="19" t="n">
        <v>0.08205036914070749</v>
      </c>
      <c r="N3987" s="19" t="n">
        <v>0.14697947344515294</v>
      </c>
      <c r="O3987" s="19" t="n">
        <v>0.14495830308254842</v>
      </c>
      <c r="P3987" s="19" t="n">
        <v>1.3745040562209647</v>
      </c>
      <c r="Q3987" s="19" t="n">
        <v>0.7964357434839067</v>
      </c>
      <c r="R3987" s="19" t="n">
        <v>0.9166984970282109</v>
      </c>
      <c r="S3987" s="19" t="n">
        <v>-0.9695702505407481</v>
      </c>
      <c r="T3987" s="19" t="n">
        <v>0.088803423195193</v>
      </c>
      <c r="U3987" s="19" t="n">
        <v>0.1289156562132408</v>
      </c>
      <c r="V3987" s="19" t="n">
        <v>1.2430089971473162</v>
      </c>
      <c r="W3987" s="19" t="n">
        <v>0.16443136160162544</v>
      </c>
      <c r="X3987" s="19" t="n">
        <v>-1.0481948513286696</v>
      </c>
      <c r="Y3987" s="19" t="n">
        <v>0.1327853816143077</v>
      </c>
      <c r="Z3987" s="19" t="n">
        <v>1.2501154923546531</v>
      </c>
      <c r="AA3987" s="19" t="n">
        <v>1.2935483472729854</v>
      </c>
      <c r="AB3987" s="19" t="n">
        <v>0.25796097318915195</v>
      </c>
    </row>
    <row r="3988">
      <c r="B3988" s="8" t="s">
        <v>829</v>
      </c>
      <c r="C3988" s="15" t="n">
        <v>-2.738484133477024</v>
      </c>
      <c r="D3988" s="15" t="n">
        <v>-2.8228221123906088</v>
      </c>
      <c r="E3988" s="15" t="n">
        <v>-1.2702146976599102</v>
      </c>
      <c r="F3988" s="15" t="n">
        <v>-1.0441851275732479</v>
      </c>
      <c r="G3988" s="15" t="n">
        <v>-1.104321854070061</v>
      </c>
      <c r="H3988" s="15" t="n">
        <v>0.04083333687789412</v>
      </c>
      <c r="I3988" s="15" t="n">
        <v>0.13557230631016542</v>
      </c>
      <c r="J3988" s="15" t="n">
        <v>-1.0395224244613765</v>
      </c>
      <c r="K3988" s="15" t="n">
        <v>0.1919516886080593</v>
      </c>
      <c r="L3988" s="15" t="n">
        <v>0.1289156562132408</v>
      </c>
      <c r="M3988" s="15" t="n">
        <v>-1.2812480719664336</v>
      </c>
      <c r="N3988" s="15" t="n">
        <v>-3.51620124934174</v>
      </c>
      <c r="O3988" s="15" t="n">
        <v>0.14495830308254842</v>
      </c>
      <c r="P3988" s="15" t="n">
        <v>0.11113011518382249</v>
      </c>
      <c r="Q3988" s="15" t="n">
        <v>-0.4970238098433408</v>
      </c>
      <c r="R3988" s="15" t="n">
        <v>-0.7333587976225693</v>
      </c>
      <c r="S3988" s="15" t="n">
        <v>0.16246852846899032</v>
      </c>
      <c r="T3988" s="15" t="n">
        <v>-1.0395224244613765</v>
      </c>
      <c r="U3988" s="15" t="n">
        <v>0.1289156562132408</v>
      </c>
      <c r="V3988" s="15" t="n">
        <v>0.1859619759511734</v>
      </c>
      <c r="W3988" s="15" t="n">
        <v>-2.1269992258790893</v>
      </c>
      <c r="X3988" s="15" t="n">
        <v>0.13102435641608376</v>
      </c>
      <c r="Y3988" s="15" t="n">
        <v>-2.1617460126809256</v>
      </c>
      <c r="Z3988" s="15" t="n">
        <v>-0.963203740010962</v>
      </c>
      <c r="AA3988" s="15" t="n">
        <v>-1.930372149007378</v>
      </c>
      <c r="AB3988" s="15" t="n">
        <v>-0.8345796191413738</v>
      </c>
    </row>
    <row r="3989">
      <c r="B3989" s="8" t="s">
        <v>830</v>
      </c>
      <c r="C3989" s="19" t="n">
        <v>-1.7168734722835226</v>
      </c>
      <c r="D3989" s="19" t="n">
        <v>0.39192082052523414</v>
      </c>
      <c r="E3989" s="19" t="n">
        <v>0.6351073488299556</v>
      </c>
      <c r="F3989" s="19" t="n">
        <v>0.1950675513048925</v>
      </c>
      <c r="G3989" s="19" t="n">
        <v>1.3173382523170774</v>
      </c>
      <c r="H3989" s="19" t="n">
        <v>0.04083333687789412</v>
      </c>
      <c r="I3989" s="19" t="n">
        <v>0.13557230631016542</v>
      </c>
      <c r="J3989" s="19" t="n">
        <v>0.088803423195193</v>
      </c>
      <c r="K3989" s="19" t="n">
        <v>0.1919516886080593</v>
      </c>
      <c r="L3989" s="19" t="n">
        <v>1.2427469258956396</v>
      </c>
      <c r="M3989" s="19" t="n">
        <v>0.08205036914070749</v>
      </c>
      <c r="N3989" s="19" t="n">
        <v>0.14697947344515294</v>
      </c>
      <c r="O3989" s="19" t="n">
        <v>-1.2163892389100814</v>
      </c>
      <c r="P3989" s="19" t="n">
        <v>-1.1522438258533199</v>
      </c>
      <c r="Q3989" s="19" t="n">
        <v>0.7964357434839067</v>
      </c>
      <c r="R3989" s="19" t="n">
        <v>0.9166984970282109</v>
      </c>
      <c r="S3989" s="19" t="n">
        <v>-2.1016090295504863</v>
      </c>
      <c r="T3989" s="19" t="n">
        <v>0.088803423195193</v>
      </c>
      <c r="U3989" s="19" t="n">
        <v>1.2427469258956396</v>
      </c>
      <c r="V3989" s="19" t="n">
        <v>0.1859619759511734</v>
      </c>
      <c r="W3989" s="19" t="n">
        <v>1.3101466553419827</v>
      </c>
      <c r="X3989" s="19" t="n">
        <v>0.13102435641608376</v>
      </c>
      <c r="Y3989" s="19" t="n">
        <v>1.2800510787619244</v>
      </c>
      <c r="Z3989" s="19" t="n">
        <v>1.2501154923546531</v>
      </c>
      <c r="AA3989" s="19" t="n">
        <v>1.2935483472729854</v>
      </c>
      <c r="AB3989" s="19" t="n">
        <v>0.25796097318915195</v>
      </c>
    </row>
    <row r="3990">
      <c r="B3990" s="8" t="s">
        <v>831</v>
      </c>
      <c r="C3990" s="15" t="n">
        <v>0.3263478501034798</v>
      </c>
      <c r="D3990" s="15" t="n">
        <v>0.39192082052523414</v>
      </c>
      <c r="E3990" s="15" t="n">
        <v>0.6351073488299556</v>
      </c>
      <c r="F3990" s="15" t="n">
        <v>0.1950675513048925</v>
      </c>
      <c r="G3990" s="15" t="n">
        <v>1.3173382523170774</v>
      </c>
      <c r="H3990" s="15" t="n">
        <v>0.04083333687789412</v>
      </c>
      <c r="I3990" s="15" t="n">
        <v>-2.0335845946524813</v>
      </c>
      <c r="J3990" s="15" t="n">
        <v>-1.0395224244613765</v>
      </c>
      <c r="K3990" s="15" t="n">
        <v>1.203209365177347</v>
      </c>
      <c r="L3990" s="15" t="n">
        <v>1.2427469258956396</v>
      </c>
      <c r="M3990" s="15" t="n">
        <v>1.4453488102478487</v>
      </c>
      <c r="N3990" s="15" t="n">
        <v>0.14697947344515294</v>
      </c>
      <c r="O3990" s="15" t="n">
        <v>0.14495830308254842</v>
      </c>
      <c r="P3990" s="15" t="n">
        <v>0.11113011518382249</v>
      </c>
      <c r="Q3990" s="15" t="n">
        <v>-0.4970238098433408</v>
      </c>
      <c r="R3990" s="15" t="n">
        <v>-0.7333587976225693</v>
      </c>
      <c r="S3990" s="15" t="n">
        <v>0.16246852846899032</v>
      </c>
      <c r="T3990" s="15" t="n">
        <v>-1.0395224244613765</v>
      </c>
      <c r="U3990" s="15" t="n">
        <v>1.2427469258956396</v>
      </c>
      <c r="V3990" s="15" t="n">
        <v>0.1859619759511734</v>
      </c>
      <c r="W3990" s="15" t="n">
        <v>1.3101466553419827</v>
      </c>
      <c r="X3990" s="15" t="n">
        <v>1.3102435641608372</v>
      </c>
      <c r="Y3990" s="15" t="n">
        <v>1.2800510787619244</v>
      </c>
      <c r="Z3990" s="15" t="n">
        <v>1.2501154923546531</v>
      </c>
      <c r="AA3990" s="15" t="n">
        <v>1.2935483472729854</v>
      </c>
      <c r="AB3990" s="15" t="n">
        <v>0.25796097318915195</v>
      </c>
    </row>
    <row r="3991">
      <c r="B3991" s="8" t="s">
        <v>832</v>
      </c>
      <c r="C3991" s="19" t="n">
        <v>-2.738484133477024</v>
      </c>
      <c r="D3991" s="19" t="n">
        <v>-1.7512411347519945</v>
      </c>
      <c r="E3991" s="19" t="n">
        <v>0.6351073488299556</v>
      </c>
      <c r="F3991" s="19" t="n">
        <v>0.1950675513048925</v>
      </c>
      <c r="G3991" s="19" t="n">
        <v>1.3173382523170774</v>
      </c>
      <c r="H3991" s="19" t="n">
        <v>-1.0616667588252422</v>
      </c>
      <c r="I3991" s="19" t="n">
        <v>0.13557230631016542</v>
      </c>
      <c r="J3991" s="19" t="n">
        <v>0.088803423195193</v>
      </c>
      <c r="K3991" s="19" t="n">
        <v>-0.8193059879612283</v>
      </c>
      <c r="L3991" s="19" t="n">
        <v>-0.984915613469158</v>
      </c>
      <c r="M3991" s="19" t="n">
        <v>0.08205036914070749</v>
      </c>
      <c r="N3991" s="19" t="n">
        <v>-1.0740807674838113</v>
      </c>
      <c r="O3991" s="19" t="n">
        <v>-1.2163892389100814</v>
      </c>
      <c r="P3991" s="19" t="n">
        <v>-1.1522438258533199</v>
      </c>
      <c r="Q3991" s="19" t="n">
        <v>-0.4970238098433408</v>
      </c>
      <c r="R3991" s="19" t="n">
        <v>-0.7333587976225693</v>
      </c>
      <c r="S3991" s="19" t="n">
        <v>0.16246852846899032</v>
      </c>
      <c r="T3991" s="19" t="n">
        <v>0.088803423195193</v>
      </c>
      <c r="U3991" s="19" t="n">
        <v>-0.984915613469158</v>
      </c>
      <c r="V3991" s="19" t="n">
        <v>-0.8710850452449694</v>
      </c>
      <c r="W3991" s="19" t="n">
        <v>-0.9812839321387319</v>
      </c>
      <c r="X3991" s="19" t="n">
        <v>1.3102435641608372</v>
      </c>
      <c r="Y3991" s="19" t="n">
        <v>-1.0144803155333089</v>
      </c>
      <c r="Z3991" s="19" t="n">
        <v>0.14345587617184558</v>
      </c>
      <c r="AA3991" s="19" t="n">
        <v>-0.8557319835805902</v>
      </c>
      <c r="AB3991" s="19" t="n">
        <v>0.25796097318915195</v>
      </c>
    </row>
    <row r="3992">
      <c r="B3992" s="8" t="s">
        <v>833</v>
      </c>
      <c r="C3992" s="15" t="n">
        <v>0.3263478501034798</v>
      </c>
      <c r="D3992" s="15" t="n">
        <v>0.39192082052523414</v>
      </c>
      <c r="E3992" s="15" t="n">
        <v>0.6351073488299556</v>
      </c>
      <c r="F3992" s="15" t="n">
        <v>1.434320230183033</v>
      </c>
      <c r="G3992" s="15" t="n">
        <v>1.3173382523170774</v>
      </c>
      <c r="H3992" s="15" t="n">
        <v>1.1433334325810305</v>
      </c>
      <c r="I3992" s="15" t="n">
        <v>1.2201507567914889</v>
      </c>
      <c r="J3992" s="15" t="n">
        <v>1.2171292708517625</v>
      </c>
      <c r="K3992" s="15" t="n">
        <v>1.203209365177347</v>
      </c>
      <c r="L3992" s="15" t="n">
        <v>1.2427469258956396</v>
      </c>
      <c r="M3992" s="15" t="n">
        <v>1.4453488102478487</v>
      </c>
      <c r="N3992" s="15" t="n">
        <v>0.14697947344515294</v>
      </c>
      <c r="O3992" s="15" t="n">
        <v>1.5063058450751783</v>
      </c>
      <c r="P3992" s="15" t="n">
        <v>1.3745040562209647</v>
      </c>
      <c r="Q3992" s="15" t="n">
        <v>0.7964357434839067</v>
      </c>
      <c r="R3992" s="15" t="n">
        <v>0.9166984970282109</v>
      </c>
      <c r="S3992" s="15" t="n">
        <v>0.16246852846899032</v>
      </c>
      <c r="T3992" s="15" t="n">
        <v>1.2171292708517625</v>
      </c>
      <c r="U3992" s="15" t="n">
        <v>1.2427469258956396</v>
      </c>
      <c r="V3992" s="15" t="n">
        <v>1.2430089971473162</v>
      </c>
      <c r="W3992" s="15" t="n">
        <v>1.3101466553419827</v>
      </c>
      <c r="X3992" s="15" t="n">
        <v>1.3102435641608372</v>
      </c>
      <c r="Y3992" s="15" t="n">
        <v>1.2800510787619244</v>
      </c>
      <c r="Z3992" s="15" t="n">
        <v>1.2501154923546531</v>
      </c>
      <c r="AA3992" s="15" t="n">
        <v>1.2935483472729854</v>
      </c>
      <c r="AB3992" s="15" t="n">
        <v>1.3505015655196777</v>
      </c>
    </row>
    <row r="3993">
      <c r="B3993" s="8" t="s">
        <v>834</v>
      </c>
      <c r="C3993" s="19" t="n">
        <v>0.3263478501034798</v>
      </c>
      <c r="D3993" s="19" t="n">
        <v>0.39192082052523414</v>
      </c>
      <c r="E3993" s="19" t="n">
        <v>-1.2702146976599102</v>
      </c>
      <c r="F3993" s="19" t="n">
        <v>-1.0441851275732479</v>
      </c>
      <c r="G3993" s="19" t="n">
        <v>-2.31515190726363</v>
      </c>
      <c r="H3993" s="19" t="n">
        <v>1.1433334325810305</v>
      </c>
      <c r="I3993" s="19" t="n">
        <v>1.2201507567914889</v>
      </c>
      <c r="J3993" s="19" t="n">
        <v>1.2171292708517625</v>
      </c>
      <c r="K3993" s="19" t="n">
        <v>-0.8193059879612283</v>
      </c>
      <c r="L3993" s="19" t="n">
        <v>-0.984915613469158</v>
      </c>
      <c r="M3993" s="19" t="n">
        <v>-1.2812480719664336</v>
      </c>
      <c r="N3993" s="19" t="n">
        <v>0.14697947344515294</v>
      </c>
      <c r="O3993" s="19" t="n">
        <v>-1.2163892389100814</v>
      </c>
      <c r="P3993" s="19" t="n">
        <v>1.3745040562209647</v>
      </c>
      <c r="Q3993" s="19" t="n">
        <v>-0.4970238098433408</v>
      </c>
      <c r="R3993" s="19" t="n">
        <v>-0.7333587976225693</v>
      </c>
      <c r="S3993" s="19" t="n">
        <v>-0.9695702505407481</v>
      </c>
      <c r="T3993" s="19" t="n">
        <v>1.2171292708517625</v>
      </c>
      <c r="U3993" s="19" t="n">
        <v>-0.984915613469158</v>
      </c>
      <c r="V3993" s="19" t="n">
        <v>1.2430089971473162</v>
      </c>
      <c r="W3993" s="19" t="n">
        <v>0.16443136160162544</v>
      </c>
      <c r="X3993" s="19" t="n">
        <v>-1.0481948513286696</v>
      </c>
      <c r="Y3993" s="19" t="n">
        <v>1.2800510787619244</v>
      </c>
      <c r="Z3993" s="19" t="n">
        <v>-0.963203740010962</v>
      </c>
      <c r="AA3993" s="19" t="n">
        <v>0.21890818184619754</v>
      </c>
      <c r="AB3993" s="19" t="n">
        <v>-0.8345796191413738</v>
      </c>
    </row>
    <row r="3994">
      <c r="B3994" s="8" t="s">
        <v>835</v>
      </c>
      <c r="C3994" s="15" t="n">
        <v>0.3263478501034798</v>
      </c>
      <c r="D3994" s="15" t="n">
        <v>-0.6796601571133802</v>
      </c>
      <c r="E3994" s="15" t="n">
        <v>0.6351073488299556</v>
      </c>
      <c r="F3994" s="15" t="n">
        <v>0.1950675513048925</v>
      </c>
      <c r="G3994" s="15" t="n">
        <v>0.1065081991235082</v>
      </c>
      <c r="H3994" s="15" t="n">
        <v>0.04083333687789412</v>
      </c>
      <c r="I3994" s="15" t="n">
        <v>0.13557230631016542</v>
      </c>
      <c r="J3994" s="15" t="n">
        <v>0.088803423195193</v>
      </c>
      <c r="K3994" s="15" t="n">
        <v>0.1919516886080593</v>
      </c>
      <c r="L3994" s="15" t="n">
        <v>0.1289156562132408</v>
      </c>
      <c r="M3994" s="15" t="n">
        <v>0.08205036914070749</v>
      </c>
      <c r="N3994" s="15" t="n">
        <v>1.3680397143741172</v>
      </c>
      <c r="O3994" s="15" t="n">
        <v>0.14495830308254842</v>
      </c>
      <c r="P3994" s="15" t="n">
        <v>0.11113011518382249</v>
      </c>
      <c r="Q3994" s="15" t="n">
        <v>0.7964357434839067</v>
      </c>
      <c r="R3994" s="15" t="n">
        <v>0.9166984970282109</v>
      </c>
      <c r="S3994" s="15" t="n">
        <v>0.16246852846899032</v>
      </c>
      <c r="T3994" s="15" t="n">
        <v>0.088803423195193</v>
      </c>
      <c r="U3994" s="15" t="n">
        <v>0.1289156562132408</v>
      </c>
      <c r="V3994" s="15" t="n">
        <v>0.1859619759511734</v>
      </c>
      <c r="W3994" s="15" t="n">
        <v>0.16443136160162544</v>
      </c>
      <c r="X3994" s="15" t="n">
        <v>0.13102435641608376</v>
      </c>
      <c r="Y3994" s="15" t="n">
        <v>0.1327853816143077</v>
      </c>
      <c r="Z3994" s="15" t="n">
        <v>0.14345587617184558</v>
      </c>
      <c r="AA3994" s="15" t="n">
        <v>0.21890818184619754</v>
      </c>
      <c r="AB3994" s="15" t="n">
        <v>0.25796097318915195</v>
      </c>
    </row>
    <row r="3995">
      <c r="B3995" s="8" t="s">
        <v>836</v>
      </c>
      <c r="C3995" s="19" t="n">
        <v>0.3263478501034798</v>
      </c>
      <c r="D3995" s="19" t="n">
        <v>0.39192082052523414</v>
      </c>
      <c r="E3995" s="19" t="n">
        <v>0.6351073488299556</v>
      </c>
      <c r="F3995" s="19" t="n">
        <v>1.434320230183033</v>
      </c>
      <c r="G3995" s="19" t="n">
        <v>0.1065081991235082</v>
      </c>
      <c r="H3995" s="19" t="n">
        <v>-1.0616667588252422</v>
      </c>
      <c r="I3995" s="19" t="n">
        <v>1.2201507567914889</v>
      </c>
      <c r="J3995" s="19" t="n">
        <v>1.2171292708517625</v>
      </c>
      <c r="K3995" s="19" t="n">
        <v>-0.8193059879612283</v>
      </c>
      <c r="L3995" s="19" t="n">
        <v>-0.984915613469158</v>
      </c>
      <c r="M3995" s="19" t="n">
        <v>-1.2812480719664336</v>
      </c>
      <c r="N3995" s="19" t="n">
        <v>0.14697947344515294</v>
      </c>
      <c r="O3995" s="19" t="n">
        <v>1.5063058450751783</v>
      </c>
      <c r="P3995" s="19" t="n">
        <v>-1.1522438258533199</v>
      </c>
      <c r="Q3995" s="19" t="n">
        <v>-0.4970238098433408</v>
      </c>
      <c r="R3995" s="19" t="n">
        <v>-0.7333587976225693</v>
      </c>
      <c r="S3995" s="19" t="n">
        <v>1.2945073074787288</v>
      </c>
      <c r="T3995" s="19" t="n">
        <v>1.2171292708517625</v>
      </c>
      <c r="U3995" s="19" t="n">
        <v>-0.984915613469158</v>
      </c>
      <c r="V3995" s="19" t="n">
        <v>1.2430089971473162</v>
      </c>
      <c r="W3995" s="19" t="n">
        <v>-0.9812839321387319</v>
      </c>
      <c r="X3995" s="19" t="n">
        <v>-1.0481948513286696</v>
      </c>
      <c r="Y3995" s="19" t="n">
        <v>1.2800510787619244</v>
      </c>
      <c r="Z3995" s="19" t="n">
        <v>0.14345587617184558</v>
      </c>
      <c r="AA3995" s="19" t="n">
        <v>-0.8557319835805902</v>
      </c>
      <c r="AB3995" s="19" t="n">
        <v>1.3505015655196777</v>
      </c>
    </row>
    <row r="3996">
      <c r="B3996" s="8" t="s">
        <v>837</v>
      </c>
      <c r="C3996" s="15" t="n">
        <v>1.347958511296981</v>
      </c>
      <c r="D3996" s="15" t="n">
        <v>-2.8228221123906088</v>
      </c>
      <c r="E3996" s="15" t="n">
        <v>0.6351073488299556</v>
      </c>
      <c r="F3996" s="15" t="n">
        <v>1.434320230183033</v>
      </c>
      <c r="G3996" s="15" t="n">
        <v>1.3173382523170774</v>
      </c>
      <c r="H3996" s="15" t="n">
        <v>1.1433334325810305</v>
      </c>
      <c r="I3996" s="15" t="n">
        <v>1.2201507567914889</v>
      </c>
      <c r="J3996" s="15" t="n">
        <v>1.2171292708517625</v>
      </c>
      <c r="K3996" s="15" t="n">
        <v>1.203209365177347</v>
      </c>
      <c r="L3996" s="15" t="n">
        <v>1.2427469258956396</v>
      </c>
      <c r="M3996" s="15" t="n">
        <v>1.4453488102478487</v>
      </c>
      <c r="N3996" s="15" t="n">
        <v>1.3680397143741172</v>
      </c>
      <c r="O3996" s="15" t="n">
        <v>1.5063058450751783</v>
      </c>
      <c r="P3996" s="15" t="n">
        <v>1.3745040562209647</v>
      </c>
      <c r="Q3996" s="15" t="n">
        <v>0.7964357434839067</v>
      </c>
      <c r="R3996" s="15" t="n">
        <v>0.9166984970282109</v>
      </c>
      <c r="S3996" s="15" t="n">
        <v>-0.9695702505407481</v>
      </c>
      <c r="T3996" s="15" t="n">
        <v>1.2171292708517625</v>
      </c>
      <c r="U3996" s="15" t="n">
        <v>1.2427469258956396</v>
      </c>
      <c r="V3996" s="15" t="n">
        <v>1.2430089971473162</v>
      </c>
      <c r="W3996" s="15" t="n">
        <v>1.3101466553419827</v>
      </c>
      <c r="X3996" s="15" t="n">
        <v>1.3102435641608372</v>
      </c>
      <c r="Y3996" s="15" t="n">
        <v>1.2800510787619244</v>
      </c>
      <c r="Z3996" s="15" t="n">
        <v>1.2501154923546531</v>
      </c>
      <c r="AA3996" s="15" t="n">
        <v>1.2935483472729854</v>
      </c>
      <c r="AB3996" s="15" t="n">
        <v>1.3505015655196777</v>
      </c>
    </row>
    <row r="3997">
      <c r="B3997" s="8" t="s">
        <v>838</v>
      </c>
      <c r="C3997" s="19" t="n">
        <v>-0.6952628110900215</v>
      </c>
      <c r="D3997" s="19" t="n">
        <v>-1.7512411347519945</v>
      </c>
      <c r="E3997" s="19" t="n">
        <v>-1.2702146976599102</v>
      </c>
      <c r="F3997" s="19" t="n">
        <v>-1.0441851275732479</v>
      </c>
      <c r="G3997" s="19" t="n">
        <v>-2.31515190726363</v>
      </c>
      <c r="H3997" s="19" t="n">
        <v>0.04083333687789412</v>
      </c>
      <c r="I3997" s="19" t="n">
        <v>0.13557230631016542</v>
      </c>
      <c r="J3997" s="19" t="n">
        <v>0.088803423195193</v>
      </c>
      <c r="K3997" s="19" t="n">
        <v>0.1919516886080593</v>
      </c>
      <c r="L3997" s="19" t="n">
        <v>0.1289156562132408</v>
      </c>
      <c r="M3997" s="19" t="n">
        <v>0.08205036914070749</v>
      </c>
      <c r="N3997" s="19" t="n">
        <v>-1.0740807674838113</v>
      </c>
      <c r="O3997" s="19" t="n">
        <v>0.14495830308254842</v>
      </c>
      <c r="P3997" s="19" t="n">
        <v>0.11113011518382249</v>
      </c>
      <c r="Q3997" s="19" t="n">
        <v>-0.4970238098433408</v>
      </c>
      <c r="R3997" s="19" t="n">
        <v>-0.7333587976225693</v>
      </c>
      <c r="S3997" s="19" t="n">
        <v>0.16246852846899032</v>
      </c>
      <c r="T3997" s="19" t="n">
        <v>0.088803423195193</v>
      </c>
      <c r="U3997" s="19" t="n">
        <v>0.1289156562132408</v>
      </c>
      <c r="V3997" s="19" t="n">
        <v>0.1859619759511734</v>
      </c>
      <c r="W3997" s="19" t="n">
        <v>-2.1269992258790893</v>
      </c>
      <c r="X3997" s="19" t="n">
        <v>-1.0481948513286696</v>
      </c>
      <c r="Y3997" s="19" t="n">
        <v>-2.1617460126809256</v>
      </c>
      <c r="Z3997" s="19" t="n">
        <v>0.14345587617184558</v>
      </c>
      <c r="AA3997" s="19" t="n">
        <v>-1.930372149007378</v>
      </c>
      <c r="AB3997" s="19" t="n">
        <v>-0.8345796191413738</v>
      </c>
    </row>
    <row r="3998">
      <c r="B3998" s="8" t="s">
        <v>839</v>
      </c>
      <c r="C3998" s="15" t="n">
        <v>0.3263478501034798</v>
      </c>
      <c r="D3998" s="15" t="n">
        <v>0.39192082052523414</v>
      </c>
      <c r="E3998" s="15" t="n">
        <v>0.6351073488299556</v>
      </c>
      <c r="F3998" s="15" t="n">
        <v>0.1950675513048925</v>
      </c>
      <c r="G3998" s="15" t="n">
        <v>1.3173382523170774</v>
      </c>
      <c r="H3998" s="15" t="n">
        <v>-2.1641668545283785</v>
      </c>
      <c r="I3998" s="15" t="n">
        <v>-0.949006144171158</v>
      </c>
      <c r="J3998" s="15" t="n">
        <v>-2.167848272117946</v>
      </c>
      <c r="K3998" s="15" t="n">
        <v>0.1919516886080593</v>
      </c>
      <c r="L3998" s="15" t="n">
        <v>0.1289156562132408</v>
      </c>
      <c r="M3998" s="15" t="n">
        <v>-1.2812480719664336</v>
      </c>
      <c r="N3998" s="15" t="n">
        <v>0.14697947344515294</v>
      </c>
      <c r="O3998" s="15" t="n">
        <v>-1.2163892389100814</v>
      </c>
      <c r="P3998" s="15" t="n">
        <v>1.3745040562209647</v>
      </c>
      <c r="Q3998" s="15" t="n">
        <v>0.7964357434839067</v>
      </c>
      <c r="R3998" s="15" t="n">
        <v>0.9166984970282109</v>
      </c>
      <c r="S3998" s="15" t="n">
        <v>-0.9695702505407481</v>
      </c>
      <c r="T3998" s="15" t="n">
        <v>-2.167848272117946</v>
      </c>
      <c r="U3998" s="15" t="n">
        <v>0.1289156562132408</v>
      </c>
      <c r="V3998" s="15" t="n">
        <v>-1.9281320664411123</v>
      </c>
      <c r="W3998" s="15" t="n">
        <v>-0.9812839321387319</v>
      </c>
      <c r="X3998" s="15" t="n">
        <v>-1.0481948513286696</v>
      </c>
      <c r="Y3998" s="15" t="n">
        <v>0.1327853816143077</v>
      </c>
      <c r="Z3998" s="15" t="n">
        <v>0.14345587617184558</v>
      </c>
      <c r="AA3998" s="15" t="n">
        <v>-1.930372149007378</v>
      </c>
      <c r="AB3998" s="15" t="n">
        <v>0.25796097318915195</v>
      </c>
    </row>
    <row r="3999">
      <c r="B3999" s="8" t="s">
        <v>840</v>
      </c>
      <c r="C3999" s="19" t="n">
        <v>-0.6952628110900215</v>
      </c>
      <c r="D3999" s="19" t="n">
        <v>1.4635017981638485</v>
      </c>
      <c r="E3999" s="19" t="n">
        <v>0.6351073488299556</v>
      </c>
      <c r="F3999" s="19" t="n">
        <v>1.434320230183033</v>
      </c>
      <c r="G3999" s="19" t="n">
        <v>0.1065081991235082</v>
      </c>
      <c r="H3999" s="19" t="n">
        <v>1.1433334325810305</v>
      </c>
      <c r="I3999" s="19" t="n">
        <v>-0.949006144171158</v>
      </c>
      <c r="J3999" s="19" t="n">
        <v>1.2171292708517625</v>
      </c>
      <c r="K3999" s="19" t="n">
        <v>0.1919516886080593</v>
      </c>
      <c r="L3999" s="19" t="n">
        <v>1.2427469258956396</v>
      </c>
      <c r="M3999" s="19" t="n">
        <v>0.08205036914070749</v>
      </c>
      <c r="N3999" s="19" t="n">
        <v>1.3680397143741172</v>
      </c>
      <c r="O3999" s="19" t="n">
        <v>0.14495830308254842</v>
      </c>
      <c r="P3999" s="19" t="n">
        <v>-1.1522438258533199</v>
      </c>
      <c r="Q3999" s="19" t="n">
        <v>0.7964357434839067</v>
      </c>
      <c r="R3999" s="19" t="n">
        <v>0.9166984970282109</v>
      </c>
      <c r="S3999" s="19" t="n">
        <v>0.16246852846899032</v>
      </c>
      <c r="T3999" s="19" t="n">
        <v>1.2171292708517625</v>
      </c>
      <c r="U3999" s="19" t="n">
        <v>1.2427469258956396</v>
      </c>
      <c r="V3999" s="19" t="n">
        <v>0.1859619759511734</v>
      </c>
      <c r="W3999" s="19" t="n">
        <v>0.16443136160162544</v>
      </c>
      <c r="X3999" s="19" t="n">
        <v>0.13102435641608376</v>
      </c>
      <c r="Y3999" s="19" t="n">
        <v>1.2800510787619244</v>
      </c>
      <c r="Z3999" s="19" t="n">
        <v>1.2501154923546531</v>
      </c>
      <c r="AA3999" s="19" t="n">
        <v>1.2935483472729854</v>
      </c>
      <c r="AB3999" s="19" t="n">
        <v>1.3505015655196777</v>
      </c>
    </row>
    <row r="4000">
      <c r="B4000" s="8" t="s">
        <v>841</v>
      </c>
      <c r="C4000" s="15" t="n">
        <v>0.3263478501034798</v>
      </c>
      <c r="D4000" s="15" t="n">
        <v>0.39192082052523414</v>
      </c>
      <c r="E4000" s="15" t="n">
        <v>0.6351073488299556</v>
      </c>
      <c r="F4000" s="15" t="n">
        <v>0.1950675513048925</v>
      </c>
      <c r="G4000" s="15" t="n">
        <v>0.1065081991235082</v>
      </c>
      <c r="H4000" s="15" t="n">
        <v>1.1433334325810305</v>
      </c>
      <c r="I4000" s="15" t="n">
        <v>1.2201507567914889</v>
      </c>
      <c r="J4000" s="15" t="n">
        <v>1.2171292708517625</v>
      </c>
      <c r="K4000" s="15" t="n">
        <v>1.203209365177347</v>
      </c>
      <c r="L4000" s="15" t="n">
        <v>1.2427469258956396</v>
      </c>
      <c r="M4000" s="15" t="n">
        <v>0.08205036914070749</v>
      </c>
      <c r="N4000" s="15" t="n">
        <v>0.14697947344515294</v>
      </c>
      <c r="O4000" s="15" t="n">
        <v>1.5063058450751783</v>
      </c>
      <c r="P4000" s="15" t="n">
        <v>1.3745040562209647</v>
      </c>
      <c r="Q4000" s="15" t="n">
        <v>0.7964357434839067</v>
      </c>
      <c r="R4000" s="15" t="n">
        <v>0.9166984970282109</v>
      </c>
      <c r="S4000" s="15" t="n">
        <v>0.16246852846899032</v>
      </c>
      <c r="T4000" s="15" t="n">
        <v>1.2171292708517625</v>
      </c>
      <c r="U4000" s="15" t="n">
        <v>1.2427469258956396</v>
      </c>
      <c r="V4000" s="15" t="n">
        <v>1.2430089971473162</v>
      </c>
      <c r="W4000" s="15" t="n">
        <v>0.16443136160162544</v>
      </c>
      <c r="X4000" s="15" t="n">
        <v>1.3102435641608372</v>
      </c>
      <c r="Y4000" s="15" t="n">
        <v>1.2800510787619244</v>
      </c>
      <c r="Z4000" s="15" t="n">
        <v>1.2501154923546531</v>
      </c>
      <c r="AA4000" s="15" t="n">
        <v>1.2935483472729854</v>
      </c>
      <c r="AB4000" s="15" t="n">
        <v>0.25796097318915195</v>
      </c>
    </row>
    <row r="4001">
      <c r="B4001" s="8" t="s">
        <v>842</v>
      </c>
      <c r="C4001" s="19" t="n">
        <v>0.3263478501034798</v>
      </c>
      <c r="D4001" s="19" t="n">
        <v>0.39192082052523414</v>
      </c>
      <c r="E4001" s="19" t="n">
        <v>0.6351073488299556</v>
      </c>
      <c r="F4001" s="19" t="n">
        <v>0.1950675513048925</v>
      </c>
      <c r="G4001" s="19" t="n">
        <v>0.1065081991235082</v>
      </c>
      <c r="H4001" s="19" t="n">
        <v>0.04083333687789412</v>
      </c>
      <c r="I4001" s="19" t="n">
        <v>0.13557230631016542</v>
      </c>
      <c r="J4001" s="19" t="n">
        <v>0.088803423195193</v>
      </c>
      <c r="K4001" s="19" t="n">
        <v>-0.8193059879612283</v>
      </c>
      <c r="L4001" s="19" t="n">
        <v>0.1289156562132408</v>
      </c>
      <c r="M4001" s="19" t="n">
        <v>0.08205036914070749</v>
      </c>
      <c r="N4001" s="19" t="n">
        <v>0.14697947344515294</v>
      </c>
      <c r="O4001" s="19" t="n">
        <v>0.14495830308254842</v>
      </c>
      <c r="P4001" s="19" t="n">
        <v>1.3745040562209647</v>
      </c>
      <c r="Q4001" s="19" t="n">
        <v>-0.4970238098433408</v>
      </c>
      <c r="R4001" s="19" t="n">
        <v>-0.7333587976225693</v>
      </c>
      <c r="S4001" s="19" t="n">
        <v>0.16246852846899032</v>
      </c>
      <c r="T4001" s="19" t="n">
        <v>0.088803423195193</v>
      </c>
      <c r="U4001" s="19" t="n">
        <v>0.1289156562132408</v>
      </c>
      <c r="V4001" s="19" t="n">
        <v>0.1859619759511734</v>
      </c>
      <c r="W4001" s="19" t="n">
        <v>-0.9812839321387319</v>
      </c>
      <c r="X4001" s="19" t="n">
        <v>1.3102435641608372</v>
      </c>
      <c r="Y4001" s="19" t="n">
        <v>0.1327853816143077</v>
      </c>
      <c r="Z4001" s="19" t="n">
        <v>1.2501154923546531</v>
      </c>
      <c r="AA4001" s="19" t="n">
        <v>1.2935483472729854</v>
      </c>
      <c r="AB4001" s="19" t="n">
        <v>0.25796097318915195</v>
      </c>
    </row>
    <row r="4002">
      <c r="B4002" s="8" t="s">
        <v>843</v>
      </c>
      <c r="C4002" s="15" t="n">
        <v>-2.738484133477024</v>
      </c>
      <c r="D4002" s="15" t="n">
        <v>-2.8228221123906088</v>
      </c>
      <c r="E4002" s="15" t="n">
        <v>0.6351073488299556</v>
      </c>
      <c r="F4002" s="15" t="n">
        <v>1.434320230183033</v>
      </c>
      <c r="G4002" s="15" t="n">
        <v>1.3173382523170774</v>
      </c>
      <c r="H4002" s="15" t="n">
        <v>1.1433334325810305</v>
      </c>
      <c r="I4002" s="15" t="n">
        <v>1.2201507567914889</v>
      </c>
      <c r="J4002" s="15" t="n">
        <v>1.2171292708517625</v>
      </c>
      <c r="K4002" s="15" t="n">
        <v>1.203209365177347</v>
      </c>
      <c r="L4002" s="15" t="n">
        <v>1.2427469258956396</v>
      </c>
      <c r="M4002" s="15" t="n">
        <v>1.4453488102478487</v>
      </c>
      <c r="N4002" s="15" t="n">
        <v>-3.51620124934174</v>
      </c>
      <c r="O4002" s="15" t="n">
        <v>0.14495830308254842</v>
      </c>
      <c r="P4002" s="15" t="n">
        <v>0.11113011518382249</v>
      </c>
      <c r="Q4002" s="15" t="n">
        <v>0.7964357434839067</v>
      </c>
      <c r="R4002" s="15" t="n">
        <v>0.9166984970282109</v>
      </c>
      <c r="S4002" s="15" t="n">
        <v>1.2945073074787288</v>
      </c>
      <c r="T4002" s="15" t="n">
        <v>1.2171292708517625</v>
      </c>
      <c r="U4002" s="15" t="n">
        <v>1.2427469258956396</v>
      </c>
      <c r="V4002" s="15" t="n">
        <v>1.2430089971473162</v>
      </c>
      <c r="W4002" s="15" t="n">
        <v>1.3101466553419827</v>
      </c>
      <c r="X4002" s="15" t="n">
        <v>0.13102435641608376</v>
      </c>
      <c r="Y4002" s="15" t="n">
        <v>0.1327853816143077</v>
      </c>
      <c r="Z4002" s="15" t="n">
        <v>0.14345587617184558</v>
      </c>
      <c r="AA4002" s="15" t="n">
        <v>0.21890818184619754</v>
      </c>
      <c r="AB4002" s="15" t="n">
        <v>1.3505015655196777</v>
      </c>
    </row>
    <row r="4003">
      <c r="B4003" s="8" t="s">
        <v>844</v>
      </c>
      <c r="C4003" s="19" t="n">
        <v>0.3263478501034798</v>
      </c>
      <c r="D4003" s="19" t="n">
        <v>0.39192082052523414</v>
      </c>
      <c r="E4003" s="19" t="n">
        <v>-2.222875720904843</v>
      </c>
      <c r="F4003" s="19" t="n">
        <v>-2.283437806451388</v>
      </c>
      <c r="G4003" s="19" t="n">
        <v>0.1065081991235082</v>
      </c>
      <c r="H4003" s="19" t="n">
        <v>-1.0616667588252422</v>
      </c>
      <c r="I4003" s="19" t="n">
        <v>1.2201507567914889</v>
      </c>
      <c r="J4003" s="19" t="n">
        <v>0.088803423195193</v>
      </c>
      <c r="K4003" s="19" t="n">
        <v>-0.8193059879612283</v>
      </c>
      <c r="L4003" s="19" t="n">
        <v>1.2427469258956396</v>
      </c>
      <c r="M4003" s="19" t="n">
        <v>0.08205036914070749</v>
      </c>
      <c r="N4003" s="19" t="n">
        <v>1.3680397143741172</v>
      </c>
      <c r="O4003" s="19" t="n">
        <v>0.14495830308254842</v>
      </c>
      <c r="P4003" s="19" t="n">
        <v>-1.1522438258533199</v>
      </c>
      <c r="Q4003" s="19" t="n">
        <v>-3.083942916497836</v>
      </c>
      <c r="R4003" s="19" t="n">
        <v>-2.3834160922733494</v>
      </c>
      <c r="S4003" s="19" t="n">
        <v>0.16246852846899032</v>
      </c>
      <c r="T4003" s="19" t="n">
        <v>0.088803423195193</v>
      </c>
      <c r="U4003" s="19" t="n">
        <v>1.2427469258956396</v>
      </c>
      <c r="V4003" s="19" t="n">
        <v>-0.8710850452449694</v>
      </c>
      <c r="W4003" s="19" t="n">
        <v>0.16443136160162544</v>
      </c>
      <c r="X4003" s="19" t="n">
        <v>-1.0481948513286696</v>
      </c>
      <c r="Y4003" s="19" t="n">
        <v>-1.0144803155333089</v>
      </c>
      <c r="Z4003" s="19" t="n">
        <v>0.14345587617184558</v>
      </c>
      <c r="AA4003" s="19" t="n">
        <v>-0.8557319835805902</v>
      </c>
      <c r="AB4003" s="19" t="n">
        <v>-1.9271202114718995</v>
      </c>
    </row>
    <row r="4004">
      <c r="B4004" s="8" t="s">
        <v>845</v>
      </c>
      <c r="C4004" s="15" t="n">
        <v>0.3263478501034798</v>
      </c>
      <c r="D4004" s="15" t="n">
        <v>-0.6796601571133802</v>
      </c>
      <c r="E4004" s="15" t="n">
        <v>-1.2702146976599102</v>
      </c>
      <c r="F4004" s="15" t="n">
        <v>-1.0441851275732479</v>
      </c>
      <c r="G4004" s="15" t="n">
        <v>0.1065081991235082</v>
      </c>
      <c r="H4004" s="15" t="n">
        <v>0.04083333687789412</v>
      </c>
      <c r="I4004" s="15" t="n">
        <v>-0.949006144171158</v>
      </c>
      <c r="J4004" s="15" t="n">
        <v>-1.0395224244613765</v>
      </c>
      <c r="K4004" s="15" t="n">
        <v>-0.8193059879612283</v>
      </c>
      <c r="L4004" s="15" t="n">
        <v>-0.984915613469158</v>
      </c>
      <c r="M4004" s="15" t="n">
        <v>-1.2812480719664336</v>
      </c>
      <c r="N4004" s="15" t="n">
        <v>0.14697947344515294</v>
      </c>
      <c r="O4004" s="15" t="n">
        <v>0.14495830308254842</v>
      </c>
      <c r="P4004" s="15" t="n">
        <v>0.11113011518382249</v>
      </c>
      <c r="Q4004" s="15" t="n">
        <v>0.7964357434839067</v>
      </c>
      <c r="R4004" s="15" t="n">
        <v>0.9166984970282109</v>
      </c>
      <c r="S4004" s="15" t="n">
        <v>-0.9695702505407481</v>
      </c>
      <c r="T4004" s="15" t="n">
        <v>-1.0395224244613765</v>
      </c>
      <c r="U4004" s="15" t="n">
        <v>-0.984915613469158</v>
      </c>
      <c r="V4004" s="15" t="n">
        <v>-0.8710850452449694</v>
      </c>
      <c r="W4004" s="15" t="n">
        <v>-2.1269992258790893</v>
      </c>
      <c r="X4004" s="15" t="n">
        <v>-1.0481948513286696</v>
      </c>
      <c r="Y4004" s="15" t="n">
        <v>-2.1617460126809256</v>
      </c>
      <c r="Z4004" s="15" t="n">
        <v>-0.963203740010962</v>
      </c>
      <c r="AA4004" s="15" t="n">
        <v>-1.930372149007378</v>
      </c>
      <c r="AB4004" s="15" t="n">
        <v>-0.8345796191413738</v>
      </c>
    </row>
    <row r="4005">
      <c r="B4005" s="8" t="s">
        <v>846</v>
      </c>
      <c r="C4005" s="19" t="n">
        <v>0.3263478501034798</v>
      </c>
      <c r="D4005" s="19" t="n">
        <v>0.39192082052523414</v>
      </c>
      <c r="E4005" s="19" t="n">
        <v>-2.222875720904843</v>
      </c>
      <c r="F4005" s="19" t="n">
        <v>-2.283437806451388</v>
      </c>
      <c r="G4005" s="19" t="n">
        <v>1.3173382523170774</v>
      </c>
      <c r="H4005" s="19" t="n">
        <v>1.1433334325810305</v>
      </c>
      <c r="I4005" s="19" t="n">
        <v>-3.1181630451338047</v>
      </c>
      <c r="J4005" s="19" t="n">
        <v>-1.0395224244613765</v>
      </c>
      <c r="K4005" s="19" t="n">
        <v>-1.830563664530516</v>
      </c>
      <c r="L4005" s="19" t="n">
        <v>-2.0987468831515566</v>
      </c>
      <c r="M4005" s="19" t="n">
        <v>0.08205036914070749</v>
      </c>
      <c r="N4005" s="19" t="n">
        <v>0.14697947344515294</v>
      </c>
      <c r="O4005" s="19" t="n">
        <v>0.14495830308254842</v>
      </c>
      <c r="P4005" s="19" t="n">
        <v>-3.6789917079276044</v>
      </c>
      <c r="Q4005" s="19" t="n">
        <v>-3.083942916497836</v>
      </c>
      <c r="R4005" s="19" t="n">
        <v>-2.3834160922733494</v>
      </c>
      <c r="S4005" s="19" t="n">
        <v>-2.1016090295504863</v>
      </c>
      <c r="T4005" s="19" t="n">
        <v>-1.0395224244613765</v>
      </c>
      <c r="U4005" s="19" t="n">
        <v>-2.0987468831515566</v>
      </c>
      <c r="V4005" s="19" t="n">
        <v>-2.9851790876372553</v>
      </c>
      <c r="W4005" s="19" t="n">
        <v>-2.1269992258790893</v>
      </c>
      <c r="X4005" s="19" t="n">
        <v>-3.4066332668181762</v>
      </c>
      <c r="Y4005" s="19" t="n">
        <v>-1.0144803155333089</v>
      </c>
      <c r="Z4005" s="19" t="n">
        <v>-3.1765229723765773</v>
      </c>
      <c r="AA4005" s="19" t="n">
        <v>-1.930372149007378</v>
      </c>
      <c r="AB4005" s="19" t="n">
        <v>-1.9271202114718995</v>
      </c>
    </row>
    <row r="4006">
      <c r="B4006" s="8" t="s">
        <v>847</v>
      </c>
      <c r="C4006" s="15" t="n">
        <v>-0.6952628110900215</v>
      </c>
      <c r="D4006" s="15" t="n">
        <v>0.39192082052523414</v>
      </c>
      <c r="E4006" s="15" t="n">
        <v>0.6351073488299556</v>
      </c>
      <c r="F4006" s="15" t="n">
        <v>0.1950675513048925</v>
      </c>
      <c r="G4006" s="15" t="n">
        <v>1.3173382523170774</v>
      </c>
      <c r="H4006" s="15" t="n">
        <v>1.1433334325810305</v>
      </c>
      <c r="I4006" s="15" t="n">
        <v>1.2201507567914889</v>
      </c>
      <c r="J4006" s="15" t="n">
        <v>1.2171292708517625</v>
      </c>
      <c r="K4006" s="15" t="n">
        <v>1.203209365177347</v>
      </c>
      <c r="L4006" s="15" t="n">
        <v>1.2427469258956396</v>
      </c>
      <c r="M4006" s="15" t="n">
        <v>1.4453488102478487</v>
      </c>
      <c r="N4006" s="15" t="n">
        <v>-1.0740807674838113</v>
      </c>
      <c r="O4006" s="15" t="n">
        <v>0.14495830308254842</v>
      </c>
      <c r="P4006" s="15" t="n">
        <v>0.11113011518382249</v>
      </c>
      <c r="Q4006" s="15" t="n">
        <v>-0.4970238098433408</v>
      </c>
      <c r="R4006" s="15" t="n">
        <v>-0.7333587976225693</v>
      </c>
      <c r="S4006" s="15" t="n">
        <v>1.2945073074787288</v>
      </c>
      <c r="T4006" s="15" t="n">
        <v>1.2171292708517625</v>
      </c>
      <c r="U4006" s="15" t="n">
        <v>1.2427469258956396</v>
      </c>
      <c r="V4006" s="15" t="n">
        <v>1.2430089971473162</v>
      </c>
      <c r="W4006" s="15" t="n">
        <v>0.16443136160162544</v>
      </c>
      <c r="X4006" s="15" t="n">
        <v>1.3102435641608372</v>
      </c>
      <c r="Y4006" s="15" t="n">
        <v>1.2800510787619244</v>
      </c>
      <c r="Z4006" s="15" t="n">
        <v>0.14345587617184558</v>
      </c>
      <c r="AA4006" s="15" t="n">
        <v>1.2935483472729854</v>
      </c>
      <c r="AB4006" s="15" t="n">
        <v>0.25796097318915195</v>
      </c>
    </row>
    <row r="4007">
      <c r="B4007" s="8" t="s">
        <v>848</v>
      </c>
      <c r="C4007" s="19" t="n">
        <v>0.3263478501034798</v>
      </c>
      <c r="D4007" s="19" t="n">
        <v>-1.7512411347519945</v>
      </c>
      <c r="E4007" s="19" t="n">
        <v>-1.2702146976599102</v>
      </c>
      <c r="F4007" s="19" t="n">
        <v>-1.0441851275732479</v>
      </c>
      <c r="G4007" s="19" t="n">
        <v>0.1065081991235082</v>
      </c>
      <c r="H4007" s="19" t="n">
        <v>0.04083333687789412</v>
      </c>
      <c r="I4007" s="19" t="n">
        <v>-2.0335845946524813</v>
      </c>
      <c r="J4007" s="19" t="n">
        <v>1.2171292708517625</v>
      </c>
      <c r="K4007" s="19" t="n">
        <v>-0.8193059879612283</v>
      </c>
      <c r="L4007" s="19" t="n">
        <v>-0.984915613469158</v>
      </c>
      <c r="M4007" s="19" t="n">
        <v>-1.2812480719664336</v>
      </c>
      <c r="N4007" s="19" t="n">
        <v>-1.0740807674838113</v>
      </c>
      <c r="O4007" s="19" t="n">
        <v>0.14495830308254842</v>
      </c>
      <c r="P4007" s="19" t="n">
        <v>0.11113011518382249</v>
      </c>
      <c r="Q4007" s="19" t="n">
        <v>-0.4970238098433408</v>
      </c>
      <c r="R4007" s="19" t="n">
        <v>-0.7333587976225693</v>
      </c>
      <c r="S4007" s="19" t="n">
        <v>-0.9695702505407481</v>
      </c>
      <c r="T4007" s="19" t="n">
        <v>1.2171292708517625</v>
      </c>
      <c r="U4007" s="19" t="n">
        <v>-0.984915613469158</v>
      </c>
      <c r="V4007" s="19" t="n">
        <v>-1.9281320664411123</v>
      </c>
      <c r="W4007" s="19" t="n">
        <v>1.3101466553419827</v>
      </c>
      <c r="X4007" s="19" t="n">
        <v>-1.0481948513286696</v>
      </c>
      <c r="Y4007" s="19" t="n">
        <v>-1.0144803155333089</v>
      </c>
      <c r="Z4007" s="19" t="n">
        <v>-0.963203740010962</v>
      </c>
      <c r="AA4007" s="19" t="n">
        <v>1.2935483472729854</v>
      </c>
      <c r="AB4007" s="19" t="n">
        <v>-0.8345796191413738</v>
      </c>
    </row>
    <row r="4008">
      <c r="B4008" s="8" t="s">
        <v>849</v>
      </c>
      <c r="C4008" s="15" t="n">
        <v>0.3263478501034798</v>
      </c>
      <c r="D4008" s="15" t="n">
        <v>0.39192082052523414</v>
      </c>
      <c r="E4008" s="15" t="n">
        <v>0.6351073488299556</v>
      </c>
      <c r="F4008" s="15" t="n">
        <v>0.1950675513048925</v>
      </c>
      <c r="G4008" s="15" t="n">
        <v>0.1065081991235082</v>
      </c>
      <c r="H4008" s="15" t="n">
        <v>1.1433334325810305</v>
      </c>
      <c r="I4008" s="15" t="n">
        <v>0.13557230631016542</v>
      </c>
      <c r="J4008" s="15" t="n">
        <v>1.2171292708517625</v>
      </c>
      <c r="K4008" s="15" t="n">
        <v>0.1919516886080593</v>
      </c>
      <c r="L4008" s="15" t="n">
        <v>0.1289156562132408</v>
      </c>
      <c r="M4008" s="15" t="n">
        <v>0.08205036914070749</v>
      </c>
      <c r="N4008" s="15" t="n">
        <v>0.14697947344515294</v>
      </c>
      <c r="O4008" s="15" t="n">
        <v>-1.2163892389100814</v>
      </c>
      <c r="P4008" s="15" t="n">
        <v>0.11113011518382249</v>
      </c>
      <c r="Q4008" s="15" t="n">
        <v>-0.4970238098433408</v>
      </c>
      <c r="R4008" s="15" t="n">
        <v>-0.7333587976225693</v>
      </c>
      <c r="S4008" s="15" t="n">
        <v>0.16246852846899032</v>
      </c>
      <c r="T4008" s="15" t="n">
        <v>1.2171292708517625</v>
      </c>
      <c r="U4008" s="15" t="n">
        <v>0.1289156562132408</v>
      </c>
      <c r="V4008" s="15" t="n">
        <v>0.1859619759511734</v>
      </c>
      <c r="W4008" s="15" t="n">
        <v>0.16443136160162544</v>
      </c>
      <c r="X4008" s="15" t="n">
        <v>1.3102435641608372</v>
      </c>
      <c r="Y4008" s="15" t="n">
        <v>0.1327853816143077</v>
      </c>
      <c r="Z4008" s="15" t="n">
        <v>0.14345587617184558</v>
      </c>
      <c r="AA4008" s="15" t="n">
        <v>0.21890818184619754</v>
      </c>
      <c r="AB4008" s="15" t="n">
        <v>0.25796097318915195</v>
      </c>
    </row>
    <row r="4009">
      <c r="B4009" s="8" t="s">
        <v>850</v>
      </c>
      <c r="C4009" s="19" t="n">
        <v>-1.7168734722835226</v>
      </c>
      <c r="D4009" s="19" t="n">
        <v>-1.7512411347519945</v>
      </c>
      <c r="E4009" s="19" t="n">
        <v>0.6351073488299556</v>
      </c>
      <c r="F4009" s="19" t="n">
        <v>0.1950675513048925</v>
      </c>
      <c r="G4009" s="19" t="n">
        <v>0.1065081991235082</v>
      </c>
      <c r="H4009" s="19" t="n">
        <v>0.04083333687789412</v>
      </c>
      <c r="I4009" s="19" t="n">
        <v>-0.949006144171158</v>
      </c>
      <c r="J4009" s="19" t="n">
        <v>0.088803423195193</v>
      </c>
      <c r="K4009" s="19" t="n">
        <v>-1.830563664530516</v>
      </c>
      <c r="L4009" s="19" t="n">
        <v>-2.0987468831515566</v>
      </c>
      <c r="M4009" s="19" t="n">
        <v>-1.2812480719664336</v>
      </c>
      <c r="N4009" s="19" t="n">
        <v>-2.2951410084127755</v>
      </c>
      <c r="O4009" s="19" t="n">
        <v>-1.2163892389100814</v>
      </c>
      <c r="P4009" s="19" t="n">
        <v>-1.1522438258533199</v>
      </c>
      <c r="Q4009" s="19" t="n">
        <v>0.7964357434839067</v>
      </c>
      <c r="R4009" s="19" t="n">
        <v>0.9166984970282109</v>
      </c>
      <c r="S4009" s="19" t="n">
        <v>-0.9695702505407481</v>
      </c>
      <c r="T4009" s="19" t="n">
        <v>0.088803423195193</v>
      </c>
      <c r="U4009" s="19" t="n">
        <v>-2.0987468831515566</v>
      </c>
      <c r="V4009" s="19" t="n">
        <v>0.1859619759511734</v>
      </c>
      <c r="W4009" s="19" t="n">
        <v>-0.9812839321387319</v>
      </c>
      <c r="X4009" s="19" t="n">
        <v>-1.0481948513286696</v>
      </c>
      <c r="Y4009" s="19" t="n">
        <v>-1.0144803155333089</v>
      </c>
      <c r="Z4009" s="19" t="n">
        <v>0.14345587617184558</v>
      </c>
      <c r="AA4009" s="19" t="n">
        <v>-1.930372149007378</v>
      </c>
      <c r="AB4009" s="19" t="n">
        <v>0.25796097318915195</v>
      </c>
    </row>
    <row r="4010">
      <c r="B4010" s="8" t="s">
        <v>851</v>
      </c>
      <c r="C4010" s="15" t="n">
        <v>-1.7168734722835226</v>
      </c>
      <c r="D4010" s="15" t="n">
        <v>0.39192082052523414</v>
      </c>
      <c r="E4010" s="15" t="n">
        <v>0.6351073488299556</v>
      </c>
      <c r="F4010" s="15" t="n">
        <v>1.434320230183033</v>
      </c>
      <c r="G4010" s="15" t="n">
        <v>1.3173382523170774</v>
      </c>
      <c r="H4010" s="15" t="n">
        <v>1.1433334325810305</v>
      </c>
      <c r="I4010" s="15" t="n">
        <v>0.13557230631016542</v>
      </c>
      <c r="J4010" s="15" t="n">
        <v>0.088803423195193</v>
      </c>
      <c r="K4010" s="15" t="n">
        <v>0.1919516886080593</v>
      </c>
      <c r="L4010" s="15" t="n">
        <v>-0.984915613469158</v>
      </c>
      <c r="M4010" s="15" t="n">
        <v>-1.2812480719664336</v>
      </c>
      <c r="N4010" s="15" t="n">
        <v>0.14697947344515294</v>
      </c>
      <c r="O4010" s="15" t="n">
        <v>0.14495830308254842</v>
      </c>
      <c r="P4010" s="15" t="n">
        <v>1.3745040562209647</v>
      </c>
      <c r="Q4010" s="15" t="n">
        <v>0.7964357434839067</v>
      </c>
      <c r="R4010" s="15" t="n">
        <v>0.9166984970282109</v>
      </c>
      <c r="S4010" s="15" t="n">
        <v>-0.9695702505407481</v>
      </c>
      <c r="T4010" s="15" t="n">
        <v>0.088803423195193</v>
      </c>
      <c r="U4010" s="15" t="n">
        <v>-0.984915613469158</v>
      </c>
      <c r="V4010" s="15" t="n">
        <v>0.1859619759511734</v>
      </c>
      <c r="W4010" s="15" t="n">
        <v>0.16443136160162544</v>
      </c>
      <c r="X4010" s="15" t="n">
        <v>0.13102435641608376</v>
      </c>
      <c r="Y4010" s="15" t="n">
        <v>1.2800510787619244</v>
      </c>
      <c r="Z4010" s="15" t="n">
        <v>0.14345587617184558</v>
      </c>
      <c r="AA4010" s="15" t="n">
        <v>0.21890818184619754</v>
      </c>
      <c r="AB4010" s="15" t="n">
        <v>1.3505015655196777</v>
      </c>
    </row>
    <row r="4011">
      <c r="B4011" s="8" t="s">
        <v>852</v>
      </c>
      <c r="C4011" s="19" t="n">
        <v>1.347958511296981</v>
      </c>
      <c r="D4011" s="19" t="n">
        <v>-0.6796601571133802</v>
      </c>
      <c r="E4011" s="19" t="n">
        <v>0.6351073488299556</v>
      </c>
      <c r="F4011" s="19" t="n">
        <v>1.434320230183033</v>
      </c>
      <c r="G4011" s="19" t="n">
        <v>0.1065081991235082</v>
      </c>
      <c r="H4011" s="19" t="n">
        <v>0.04083333687789412</v>
      </c>
      <c r="I4011" s="19" t="n">
        <v>0.13557230631016542</v>
      </c>
      <c r="J4011" s="19" t="n">
        <v>0.088803423195193</v>
      </c>
      <c r="K4011" s="19" t="n">
        <v>1.203209365177347</v>
      </c>
      <c r="L4011" s="19" t="n">
        <v>0.1289156562132408</v>
      </c>
      <c r="M4011" s="19" t="n">
        <v>-1.2812480719664336</v>
      </c>
      <c r="N4011" s="19" t="n">
        <v>0.14697947344515294</v>
      </c>
      <c r="O4011" s="19" t="n">
        <v>0.14495830308254842</v>
      </c>
      <c r="P4011" s="19" t="n">
        <v>0.11113011518382249</v>
      </c>
      <c r="Q4011" s="19" t="n">
        <v>-0.4970238098433408</v>
      </c>
      <c r="R4011" s="19" t="n">
        <v>-0.7333587976225693</v>
      </c>
      <c r="S4011" s="19" t="n">
        <v>-0.9695702505407481</v>
      </c>
      <c r="T4011" s="19" t="n">
        <v>0.088803423195193</v>
      </c>
      <c r="U4011" s="19" t="n">
        <v>0.1289156562132408</v>
      </c>
      <c r="V4011" s="19" t="n">
        <v>-0.8710850452449694</v>
      </c>
      <c r="W4011" s="19" t="n">
        <v>1.3101466553419827</v>
      </c>
      <c r="X4011" s="19" t="n">
        <v>0.13102435641608376</v>
      </c>
      <c r="Y4011" s="19" t="n">
        <v>0.1327853816143077</v>
      </c>
      <c r="Z4011" s="19" t="n">
        <v>0.14345587617184558</v>
      </c>
      <c r="AA4011" s="19" t="n">
        <v>0.21890818184619754</v>
      </c>
      <c r="AB4011" s="19" t="n">
        <v>1.3505015655196777</v>
      </c>
    </row>
    <row r="4012">
      <c r="B4012" s="8" t="s">
        <v>853</v>
      </c>
      <c r="C4012" s="15" t="n">
        <v>0.3263478501034798</v>
      </c>
      <c r="D4012" s="15" t="n">
        <v>0.39192082052523414</v>
      </c>
      <c r="E4012" s="15" t="n">
        <v>0.6351073488299556</v>
      </c>
      <c r="F4012" s="15" t="n">
        <v>0.1950675513048925</v>
      </c>
      <c r="G4012" s="15" t="n">
        <v>1.3173382523170774</v>
      </c>
      <c r="H4012" s="15" t="n">
        <v>1.1433334325810305</v>
      </c>
      <c r="I4012" s="15" t="n">
        <v>1.2201507567914889</v>
      </c>
      <c r="J4012" s="15" t="n">
        <v>1.2171292708517625</v>
      </c>
      <c r="K4012" s="15" t="n">
        <v>0.1919516886080593</v>
      </c>
      <c r="L4012" s="15" t="n">
        <v>0.1289156562132408</v>
      </c>
      <c r="M4012" s="15" t="n">
        <v>0.08205036914070749</v>
      </c>
      <c r="N4012" s="15" t="n">
        <v>0.14697947344515294</v>
      </c>
      <c r="O4012" s="15" t="n">
        <v>-1.2163892389100814</v>
      </c>
      <c r="P4012" s="15" t="n">
        <v>1.3745040562209647</v>
      </c>
      <c r="Q4012" s="15" t="n">
        <v>-0.4970238098433408</v>
      </c>
      <c r="R4012" s="15" t="n">
        <v>-0.7333587976225693</v>
      </c>
      <c r="S4012" s="15" t="n">
        <v>0.16246852846899032</v>
      </c>
      <c r="T4012" s="15" t="n">
        <v>1.2171292708517625</v>
      </c>
      <c r="U4012" s="15" t="n">
        <v>0.1289156562132408</v>
      </c>
      <c r="V4012" s="15" t="n">
        <v>0.1859619759511734</v>
      </c>
      <c r="W4012" s="15" t="n">
        <v>1.3101466553419827</v>
      </c>
      <c r="X4012" s="15" t="n">
        <v>0.13102435641608376</v>
      </c>
      <c r="Y4012" s="15" t="n">
        <v>0.1327853816143077</v>
      </c>
      <c r="Z4012" s="15" t="n">
        <v>1.2501154923546531</v>
      </c>
      <c r="AA4012" s="15" t="n">
        <v>0.21890818184619754</v>
      </c>
      <c r="AB4012" s="15" t="n">
        <v>0.25796097318915195</v>
      </c>
    </row>
    <row r="4013">
      <c r="B4013" s="8" t="s">
        <v>854</v>
      </c>
      <c r="C4013" s="19" t="n">
        <v>-0.6952628110900215</v>
      </c>
      <c r="D4013" s="19" t="n">
        <v>-0.6796601571133802</v>
      </c>
      <c r="E4013" s="19" t="n">
        <v>-1.2702146976599102</v>
      </c>
      <c r="F4013" s="19" t="n">
        <v>-1.0441851275732479</v>
      </c>
      <c r="G4013" s="19" t="n">
        <v>1.3173382523170774</v>
      </c>
      <c r="H4013" s="19" t="n">
        <v>1.1433334325810305</v>
      </c>
      <c r="I4013" s="19" t="n">
        <v>-0.949006144171158</v>
      </c>
      <c r="J4013" s="19" t="n">
        <v>0.088803423195193</v>
      </c>
      <c r="K4013" s="19" t="n">
        <v>0.1919516886080593</v>
      </c>
      <c r="L4013" s="19" t="n">
        <v>0.1289156562132408</v>
      </c>
      <c r="M4013" s="19" t="n">
        <v>0.08205036914070749</v>
      </c>
      <c r="N4013" s="19" t="n">
        <v>-1.0740807674838113</v>
      </c>
      <c r="O4013" s="19" t="n">
        <v>-1.2163892389100814</v>
      </c>
      <c r="P4013" s="19" t="n">
        <v>0.11113011518382249</v>
      </c>
      <c r="Q4013" s="19" t="n">
        <v>0.7964357434839067</v>
      </c>
      <c r="R4013" s="19" t="n">
        <v>0.9166984970282109</v>
      </c>
      <c r="S4013" s="19" t="n">
        <v>-2.1016090295504863</v>
      </c>
      <c r="T4013" s="19" t="n">
        <v>0.088803423195193</v>
      </c>
      <c r="U4013" s="19" t="n">
        <v>0.1289156562132408</v>
      </c>
      <c r="V4013" s="19" t="n">
        <v>-0.8710850452449694</v>
      </c>
      <c r="W4013" s="19" t="n">
        <v>-0.9812839321387319</v>
      </c>
      <c r="X4013" s="19" t="n">
        <v>0.13102435641608376</v>
      </c>
      <c r="Y4013" s="19" t="n">
        <v>0.1327853816143077</v>
      </c>
      <c r="Z4013" s="19" t="n">
        <v>0.14345587617184558</v>
      </c>
      <c r="AA4013" s="19" t="n">
        <v>-0.8557319835805902</v>
      </c>
      <c r="AB4013" s="19" t="n">
        <v>-0.8345796191413738</v>
      </c>
    </row>
    <row r="4014">
      <c r="B4014" s="8" t="s">
        <v>855</v>
      </c>
      <c r="C4014" s="15" t="n">
        <v>0.3263478501034798</v>
      </c>
      <c r="D4014" s="15" t="n">
        <v>0.39192082052523414</v>
      </c>
      <c r="E4014" s="15" t="n">
        <v>-1.2702146976599102</v>
      </c>
      <c r="F4014" s="15" t="n">
        <v>-1.0441851275732479</v>
      </c>
      <c r="G4014" s="15" t="n">
        <v>-1.104321854070061</v>
      </c>
      <c r="H4014" s="15" t="n">
        <v>0.04083333687789412</v>
      </c>
      <c r="I4014" s="15" t="n">
        <v>-3.1181630451338047</v>
      </c>
      <c r="J4014" s="15" t="n">
        <v>-3.296174119774516</v>
      </c>
      <c r="K4014" s="15" t="n">
        <v>-2.841821341099804</v>
      </c>
      <c r="L4014" s="15" t="n">
        <v>-3.2125781528339554</v>
      </c>
      <c r="M4014" s="15" t="n">
        <v>0.08205036914070749</v>
      </c>
      <c r="N4014" s="15" t="n">
        <v>0.14697947344515294</v>
      </c>
      <c r="O4014" s="15" t="n">
        <v>0.14495830308254842</v>
      </c>
      <c r="P4014" s="15" t="n">
        <v>-3.6789917079276044</v>
      </c>
      <c r="Q4014" s="15" t="n">
        <v>0.7964357434839067</v>
      </c>
      <c r="R4014" s="15" t="n">
        <v>0.9166984970282109</v>
      </c>
      <c r="S4014" s="15" t="n">
        <v>-2.1016090295504863</v>
      </c>
      <c r="T4014" s="15" t="n">
        <v>-3.296174119774516</v>
      </c>
      <c r="U4014" s="15" t="n">
        <v>-3.2125781528339554</v>
      </c>
      <c r="V4014" s="15" t="n">
        <v>-2.9851790876372553</v>
      </c>
      <c r="W4014" s="15" t="n">
        <v>0.16443136160162544</v>
      </c>
      <c r="X4014" s="15" t="n">
        <v>1.3102435641608372</v>
      </c>
      <c r="Y4014" s="15" t="n">
        <v>1.2800510787619244</v>
      </c>
      <c r="Z4014" s="15" t="n">
        <v>-3.1765229723765773</v>
      </c>
      <c r="AA4014" s="15" t="n">
        <v>-3.0050123144341656</v>
      </c>
      <c r="AB4014" s="15" t="n">
        <v>-3.0196608038024255</v>
      </c>
    </row>
    <row r="4015">
      <c r="B4015" s="8" t="s">
        <v>856</v>
      </c>
      <c r="C4015" s="19" t="n">
        <v>0.3263478501034798</v>
      </c>
      <c r="D4015" s="19" t="n">
        <v>0.39192082052523414</v>
      </c>
      <c r="E4015" s="19" t="n">
        <v>0.6351073488299556</v>
      </c>
      <c r="F4015" s="19" t="n">
        <v>1.434320230183033</v>
      </c>
      <c r="G4015" s="19" t="n">
        <v>1.3173382523170774</v>
      </c>
      <c r="H4015" s="19" t="n">
        <v>0.04083333687789412</v>
      </c>
      <c r="I4015" s="19" t="n">
        <v>1.2201507567914889</v>
      </c>
      <c r="J4015" s="19" t="n">
        <v>1.2171292708517625</v>
      </c>
      <c r="K4015" s="19" t="n">
        <v>1.203209365177347</v>
      </c>
      <c r="L4015" s="19" t="n">
        <v>1.2427469258956396</v>
      </c>
      <c r="M4015" s="19" t="n">
        <v>1.4453488102478487</v>
      </c>
      <c r="N4015" s="19" t="n">
        <v>0.14697947344515294</v>
      </c>
      <c r="O4015" s="19" t="n">
        <v>1.5063058450751783</v>
      </c>
      <c r="P4015" s="19" t="n">
        <v>1.3745040562209647</v>
      </c>
      <c r="Q4015" s="19" t="n">
        <v>-0.4970238098433408</v>
      </c>
      <c r="R4015" s="19" t="n">
        <v>-0.7333587976225693</v>
      </c>
      <c r="S4015" s="19" t="n">
        <v>1.2945073074787288</v>
      </c>
      <c r="T4015" s="19" t="n">
        <v>1.2171292708517625</v>
      </c>
      <c r="U4015" s="19" t="n">
        <v>1.2427469258956396</v>
      </c>
      <c r="V4015" s="19" t="n">
        <v>1.2430089971473162</v>
      </c>
      <c r="W4015" s="19" t="n">
        <v>1.3101466553419827</v>
      </c>
      <c r="X4015" s="19" t="n">
        <v>1.3102435641608372</v>
      </c>
      <c r="Y4015" s="19" t="n">
        <v>1.2800510787619244</v>
      </c>
      <c r="Z4015" s="19" t="n">
        <v>1.2501154923546531</v>
      </c>
      <c r="AA4015" s="19" t="n">
        <v>1.2935483472729854</v>
      </c>
      <c r="AB4015" s="19" t="n">
        <v>1.3505015655196777</v>
      </c>
    </row>
    <row r="4016">
      <c r="B4016" s="8" t="s">
        <v>857</v>
      </c>
      <c r="C4016" s="15" t="n">
        <v>1.347958511296981</v>
      </c>
      <c r="D4016" s="15" t="n">
        <v>0.39192082052523414</v>
      </c>
      <c r="E4016" s="15" t="n">
        <v>0.6351073488299556</v>
      </c>
      <c r="F4016" s="15" t="n">
        <v>0.1950675513048925</v>
      </c>
      <c r="G4016" s="15" t="n">
        <v>0.1065081991235082</v>
      </c>
      <c r="H4016" s="15" t="n">
        <v>1.1433334325810305</v>
      </c>
      <c r="I4016" s="15" t="n">
        <v>0.13557230631016542</v>
      </c>
      <c r="J4016" s="15" t="n">
        <v>-1.0395224244613765</v>
      </c>
      <c r="K4016" s="15" t="n">
        <v>0.1919516886080593</v>
      </c>
      <c r="L4016" s="15" t="n">
        <v>0.1289156562132408</v>
      </c>
      <c r="M4016" s="15" t="n">
        <v>0.08205036914070749</v>
      </c>
      <c r="N4016" s="15" t="n">
        <v>1.3680397143741172</v>
      </c>
      <c r="O4016" s="15" t="n">
        <v>0.14495830308254842</v>
      </c>
      <c r="P4016" s="15" t="n">
        <v>-1.1522438258533199</v>
      </c>
      <c r="Q4016" s="15" t="n">
        <v>-0.4970238098433408</v>
      </c>
      <c r="R4016" s="15" t="n">
        <v>-0.7333587976225693</v>
      </c>
      <c r="S4016" s="15" t="n">
        <v>0.16246852846899032</v>
      </c>
      <c r="T4016" s="15" t="n">
        <v>-1.0395224244613765</v>
      </c>
      <c r="U4016" s="15" t="n">
        <v>0.1289156562132408</v>
      </c>
      <c r="V4016" s="15" t="n">
        <v>0.1859619759511734</v>
      </c>
      <c r="W4016" s="15" t="n">
        <v>-0.9812839321387319</v>
      </c>
      <c r="X4016" s="15" t="n">
        <v>0.13102435641608376</v>
      </c>
      <c r="Y4016" s="15" t="n">
        <v>1.2800510787619244</v>
      </c>
      <c r="Z4016" s="15" t="n">
        <v>0.14345587617184558</v>
      </c>
      <c r="AA4016" s="15" t="n">
        <v>0.21890818184619754</v>
      </c>
      <c r="AB4016" s="15" t="n">
        <v>0.25796097318915195</v>
      </c>
    </row>
    <row r="4017">
      <c r="B4017" s="8" t="s">
        <v>858</v>
      </c>
      <c r="C4017" s="19" t="n">
        <v>0.3263478501034798</v>
      </c>
      <c r="D4017" s="19" t="n">
        <v>0.39192082052523414</v>
      </c>
      <c r="E4017" s="19" t="n">
        <v>0.6351073488299556</v>
      </c>
      <c r="F4017" s="19" t="n">
        <v>0.1950675513048925</v>
      </c>
      <c r="G4017" s="19" t="n">
        <v>1.3173382523170774</v>
      </c>
      <c r="H4017" s="19" t="n">
        <v>1.1433334325810305</v>
      </c>
      <c r="I4017" s="19" t="n">
        <v>-2.0335845946524813</v>
      </c>
      <c r="J4017" s="19" t="n">
        <v>-1.0395224244613765</v>
      </c>
      <c r="K4017" s="19" t="n">
        <v>0.1919516886080593</v>
      </c>
      <c r="L4017" s="19" t="n">
        <v>1.2427469258956396</v>
      </c>
      <c r="M4017" s="19" t="n">
        <v>-4.007844954180716</v>
      </c>
      <c r="N4017" s="19" t="n">
        <v>0.14697947344515294</v>
      </c>
      <c r="O4017" s="19" t="n">
        <v>-3.939084322895341</v>
      </c>
      <c r="P4017" s="19" t="n">
        <v>1.3745040562209647</v>
      </c>
      <c r="Q4017" s="19" t="n">
        <v>0.7964357434839067</v>
      </c>
      <c r="R4017" s="19" t="n">
        <v>0.9166984970282109</v>
      </c>
      <c r="S4017" s="19" t="n">
        <v>-3.233647808560225</v>
      </c>
      <c r="T4017" s="19" t="n">
        <v>-1.0395224244613765</v>
      </c>
      <c r="U4017" s="19" t="n">
        <v>1.2427469258956396</v>
      </c>
      <c r="V4017" s="19" t="n">
        <v>-2.9851790876372553</v>
      </c>
      <c r="W4017" s="19" t="n">
        <v>0.16443136160162544</v>
      </c>
      <c r="X4017" s="19" t="n">
        <v>-1.0481948513286696</v>
      </c>
      <c r="Y4017" s="19" t="n">
        <v>0.1327853816143077</v>
      </c>
      <c r="Z4017" s="19" t="n">
        <v>-2.0698633561937694</v>
      </c>
      <c r="AA4017" s="19" t="n">
        <v>1.2935483472729854</v>
      </c>
      <c r="AB4017" s="19" t="n">
        <v>-3.0196608038024255</v>
      </c>
    </row>
    <row r="4018">
      <c r="B4018" s="8" t="s">
        <v>859</v>
      </c>
      <c r="C4018" s="15" t="n">
        <v>0.3263478501034798</v>
      </c>
      <c r="D4018" s="15" t="n">
        <v>0.39192082052523414</v>
      </c>
      <c r="E4018" s="15" t="n">
        <v>0.6351073488299556</v>
      </c>
      <c r="F4018" s="15" t="n">
        <v>1.434320230183033</v>
      </c>
      <c r="G4018" s="15" t="n">
        <v>1.3173382523170774</v>
      </c>
      <c r="H4018" s="15" t="n">
        <v>1.1433334325810305</v>
      </c>
      <c r="I4018" s="15" t="n">
        <v>1.2201507567914889</v>
      </c>
      <c r="J4018" s="15" t="n">
        <v>1.2171292708517625</v>
      </c>
      <c r="K4018" s="15" t="n">
        <v>1.203209365177347</v>
      </c>
      <c r="L4018" s="15" t="n">
        <v>1.2427469258956396</v>
      </c>
      <c r="M4018" s="15" t="n">
        <v>1.4453488102478487</v>
      </c>
      <c r="N4018" s="15" t="n">
        <v>1.3680397143741172</v>
      </c>
      <c r="O4018" s="15" t="n">
        <v>1.5063058450751783</v>
      </c>
      <c r="P4018" s="15" t="n">
        <v>1.3745040562209647</v>
      </c>
      <c r="Q4018" s="15" t="n">
        <v>0.7964357434839067</v>
      </c>
      <c r="R4018" s="15" t="n">
        <v>0.9166984970282109</v>
      </c>
      <c r="S4018" s="15" t="n">
        <v>1.2945073074787288</v>
      </c>
      <c r="T4018" s="15" t="n">
        <v>1.2171292708517625</v>
      </c>
      <c r="U4018" s="15" t="n">
        <v>1.2427469258956396</v>
      </c>
      <c r="V4018" s="15" t="n">
        <v>1.2430089971473162</v>
      </c>
      <c r="W4018" s="15" t="n">
        <v>1.3101466553419827</v>
      </c>
      <c r="X4018" s="15" t="n">
        <v>1.3102435641608372</v>
      </c>
      <c r="Y4018" s="15" t="n">
        <v>1.2800510787619244</v>
      </c>
      <c r="Z4018" s="15" t="n">
        <v>1.2501154923546531</v>
      </c>
      <c r="AA4018" s="15" t="n">
        <v>1.2935483472729854</v>
      </c>
      <c r="AB4018" s="15" t="n">
        <v>1.3505015655196777</v>
      </c>
    </row>
    <row r="4019">
      <c r="B4019" s="8" t="s">
        <v>860</v>
      </c>
      <c r="C4019" s="19" t="n">
        <v>0.3263478501034798</v>
      </c>
      <c r="D4019" s="19" t="n">
        <v>1.4635017981638485</v>
      </c>
      <c r="E4019" s="19" t="n">
        <v>0.6351073488299556</v>
      </c>
      <c r="F4019" s="19" t="n">
        <v>0.1950675513048925</v>
      </c>
      <c r="G4019" s="19" t="n">
        <v>-1.104321854070061</v>
      </c>
      <c r="H4019" s="19" t="n">
        <v>-1.0616667588252422</v>
      </c>
      <c r="I4019" s="19" t="n">
        <v>-0.949006144171158</v>
      </c>
      <c r="J4019" s="19" t="n">
        <v>0.088803423195193</v>
      </c>
      <c r="K4019" s="19" t="n">
        <v>0.1919516886080593</v>
      </c>
      <c r="L4019" s="19" t="n">
        <v>0.1289156562132408</v>
      </c>
      <c r="M4019" s="19" t="n">
        <v>0.08205036914070749</v>
      </c>
      <c r="N4019" s="19" t="n">
        <v>0.14697947344515294</v>
      </c>
      <c r="O4019" s="19" t="n">
        <v>1.5063058450751783</v>
      </c>
      <c r="P4019" s="19" t="n">
        <v>0.11113011518382249</v>
      </c>
      <c r="Q4019" s="19" t="n">
        <v>0.7964357434839067</v>
      </c>
      <c r="R4019" s="19" t="n">
        <v>0.9166984970282109</v>
      </c>
      <c r="S4019" s="19" t="n">
        <v>0.16246852846899032</v>
      </c>
      <c r="T4019" s="19" t="n">
        <v>0.088803423195193</v>
      </c>
      <c r="U4019" s="19" t="n">
        <v>0.1289156562132408</v>
      </c>
      <c r="V4019" s="19" t="n">
        <v>0.1859619759511734</v>
      </c>
      <c r="W4019" s="19" t="n">
        <v>1.3101466553419827</v>
      </c>
      <c r="X4019" s="19" t="n">
        <v>-1.0481948513286696</v>
      </c>
      <c r="Y4019" s="19" t="n">
        <v>0.1327853816143077</v>
      </c>
      <c r="Z4019" s="19" t="n">
        <v>0.14345587617184558</v>
      </c>
      <c r="AA4019" s="19" t="n">
        <v>0.21890818184619754</v>
      </c>
      <c r="AB4019" s="19" t="n">
        <v>0.25796097318915195</v>
      </c>
    </row>
    <row r="4020">
      <c r="B4020" s="8" t="s">
        <v>861</v>
      </c>
      <c r="C4020" s="15" t="n">
        <v>-0.6952628110900215</v>
      </c>
      <c r="D4020" s="15" t="n">
        <v>-0.6796601571133802</v>
      </c>
      <c r="E4020" s="15" t="n">
        <v>0.6351073488299556</v>
      </c>
      <c r="F4020" s="15" t="n">
        <v>0.1950675513048925</v>
      </c>
      <c r="G4020" s="15" t="n">
        <v>0.1065081991235082</v>
      </c>
      <c r="H4020" s="15" t="n">
        <v>0.04083333687789412</v>
      </c>
      <c r="I4020" s="15" t="n">
        <v>-0.949006144171158</v>
      </c>
      <c r="J4020" s="15" t="n">
        <v>-1.0395224244613765</v>
      </c>
      <c r="K4020" s="15" t="n">
        <v>0.1919516886080593</v>
      </c>
      <c r="L4020" s="15" t="n">
        <v>-0.984915613469158</v>
      </c>
      <c r="M4020" s="15" t="n">
        <v>-1.2812480719664336</v>
      </c>
      <c r="N4020" s="15" t="n">
        <v>-1.0740807674838113</v>
      </c>
      <c r="O4020" s="15" t="n">
        <v>0.14495830308254842</v>
      </c>
      <c r="P4020" s="15" t="n">
        <v>-1.1522438258533199</v>
      </c>
      <c r="Q4020" s="15" t="n">
        <v>-3.083942916497836</v>
      </c>
      <c r="R4020" s="15" t="n">
        <v>-2.3834160922733494</v>
      </c>
      <c r="S4020" s="15" t="n">
        <v>-0.9695702505407481</v>
      </c>
      <c r="T4020" s="15" t="n">
        <v>-1.0395224244613765</v>
      </c>
      <c r="U4020" s="15" t="n">
        <v>-0.984915613469158</v>
      </c>
      <c r="V4020" s="15" t="n">
        <v>0.1859619759511734</v>
      </c>
      <c r="W4020" s="15" t="n">
        <v>-0.9812839321387319</v>
      </c>
      <c r="X4020" s="15" t="n">
        <v>-1.0481948513286696</v>
      </c>
      <c r="Y4020" s="15" t="n">
        <v>-1.0144803155333089</v>
      </c>
      <c r="Z4020" s="15" t="n">
        <v>0.14345587617184558</v>
      </c>
      <c r="AA4020" s="15" t="n">
        <v>-0.8557319835805902</v>
      </c>
      <c r="AB4020" s="15" t="n">
        <v>0.25796097318915195</v>
      </c>
    </row>
    <row r="4021">
      <c r="B4021" s="8" t="s">
        <v>862</v>
      </c>
      <c r="C4021" s="19" t="n">
        <v>0.3263478501034798</v>
      </c>
      <c r="D4021" s="19" t="n">
        <v>0.39192082052523414</v>
      </c>
      <c r="E4021" s="19" t="n">
        <v>0.6351073488299556</v>
      </c>
      <c r="F4021" s="19" t="n">
        <v>1.434320230183033</v>
      </c>
      <c r="G4021" s="19" t="n">
        <v>1.3173382523170774</v>
      </c>
      <c r="H4021" s="19" t="n">
        <v>1.1433334325810305</v>
      </c>
      <c r="I4021" s="19" t="n">
        <v>1.2201507567914889</v>
      </c>
      <c r="J4021" s="19" t="n">
        <v>1.2171292708517625</v>
      </c>
      <c r="K4021" s="19" t="n">
        <v>1.203209365177347</v>
      </c>
      <c r="L4021" s="19" t="n">
        <v>1.2427469258956396</v>
      </c>
      <c r="M4021" s="19" t="n">
        <v>0.08205036914070749</v>
      </c>
      <c r="N4021" s="19" t="n">
        <v>-1.0740807674838113</v>
      </c>
      <c r="O4021" s="19" t="n">
        <v>1.5063058450751783</v>
      </c>
      <c r="P4021" s="19" t="n">
        <v>1.3745040562209647</v>
      </c>
      <c r="Q4021" s="19" t="n">
        <v>0.7964357434839067</v>
      </c>
      <c r="R4021" s="19" t="n">
        <v>0.9166984970282109</v>
      </c>
      <c r="S4021" s="19" t="n">
        <v>1.2945073074787288</v>
      </c>
      <c r="T4021" s="19" t="n">
        <v>1.2171292708517625</v>
      </c>
      <c r="U4021" s="19" t="n">
        <v>1.2427469258956396</v>
      </c>
      <c r="V4021" s="19" t="n">
        <v>1.2430089971473162</v>
      </c>
      <c r="W4021" s="19" t="n">
        <v>1.3101466553419827</v>
      </c>
      <c r="X4021" s="19" t="n">
        <v>1.3102435641608372</v>
      </c>
      <c r="Y4021" s="19" t="n">
        <v>1.2800510787619244</v>
      </c>
      <c r="Z4021" s="19" t="n">
        <v>1.2501154923546531</v>
      </c>
      <c r="AA4021" s="19" t="n">
        <v>1.2935483472729854</v>
      </c>
      <c r="AB4021" s="19" t="n">
        <v>1.3505015655196777</v>
      </c>
    </row>
    <row r="4022">
      <c r="B4022" s="8" t="s">
        <v>863</v>
      </c>
      <c r="C4022" s="15" t="n">
        <v>0.3263478501034798</v>
      </c>
      <c r="D4022" s="15" t="n">
        <v>0.39192082052523414</v>
      </c>
      <c r="E4022" s="15" t="n">
        <v>-1.2702146976599102</v>
      </c>
      <c r="F4022" s="15" t="n">
        <v>-1.0441851275732479</v>
      </c>
      <c r="G4022" s="15" t="n">
        <v>-1.104321854070061</v>
      </c>
      <c r="H4022" s="15" t="n">
        <v>0.04083333687789412</v>
      </c>
      <c r="I4022" s="15" t="n">
        <v>-0.949006144171158</v>
      </c>
      <c r="J4022" s="15" t="n">
        <v>0.088803423195193</v>
      </c>
      <c r="K4022" s="15" t="n">
        <v>0.1919516886080593</v>
      </c>
      <c r="L4022" s="15" t="n">
        <v>-0.984915613469158</v>
      </c>
      <c r="M4022" s="15" t="n">
        <v>-1.2812480719664336</v>
      </c>
      <c r="N4022" s="15" t="n">
        <v>0.14697947344515294</v>
      </c>
      <c r="O4022" s="15" t="n">
        <v>-1.2163892389100814</v>
      </c>
      <c r="P4022" s="15" t="n">
        <v>-1.1522438258533199</v>
      </c>
      <c r="Q4022" s="15" t="n">
        <v>0.7964357434839067</v>
      </c>
      <c r="R4022" s="15" t="n">
        <v>0.9166984970282109</v>
      </c>
      <c r="S4022" s="15" t="n">
        <v>-0.9695702505407481</v>
      </c>
      <c r="T4022" s="15" t="n">
        <v>0.088803423195193</v>
      </c>
      <c r="U4022" s="15" t="n">
        <v>-0.984915613469158</v>
      </c>
      <c r="V4022" s="15" t="n">
        <v>0.1859619759511734</v>
      </c>
      <c r="W4022" s="15" t="n">
        <v>0.16443136160162544</v>
      </c>
      <c r="X4022" s="15" t="n">
        <v>-1.0481948513286696</v>
      </c>
      <c r="Y4022" s="15" t="n">
        <v>-1.0144803155333089</v>
      </c>
      <c r="Z4022" s="15" t="n">
        <v>-0.963203740010962</v>
      </c>
      <c r="AA4022" s="15" t="n">
        <v>0.21890818184619754</v>
      </c>
      <c r="AB4022" s="15" t="n">
        <v>-0.8345796191413738</v>
      </c>
    </row>
    <row r="4023">
      <c r="B4023" s="8" t="s">
        <v>864</v>
      </c>
      <c r="C4023" s="19" t="n">
        <v>0.3263478501034798</v>
      </c>
      <c r="D4023" s="19" t="n">
        <v>0.39192082052523414</v>
      </c>
      <c r="E4023" s="19" t="n">
        <v>0.6351073488299556</v>
      </c>
      <c r="F4023" s="19" t="n">
        <v>1.434320230183033</v>
      </c>
      <c r="G4023" s="19" t="n">
        <v>0.1065081991235082</v>
      </c>
      <c r="H4023" s="19" t="n">
        <v>0.04083333687789412</v>
      </c>
      <c r="I4023" s="19" t="n">
        <v>1.2201507567914889</v>
      </c>
      <c r="J4023" s="19" t="n">
        <v>1.2171292708517625</v>
      </c>
      <c r="K4023" s="19" t="n">
        <v>1.203209365177347</v>
      </c>
      <c r="L4023" s="19" t="n">
        <v>1.2427469258956396</v>
      </c>
      <c r="M4023" s="19" t="n">
        <v>1.4453488102478487</v>
      </c>
      <c r="N4023" s="19" t="n">
        <v>0.14697947344515294</v>
      </c>
      <c r="O4023" s="19" t="n">
        <v>1.5063058450751783</v>
      </c>
      <c r="P4023" s="19" t="n">
        <v>1.3745040562209647</v>
      </c>
      <c r="Q4023" s="19" t="n">
        <v>0.7964357434839067</v>
      </c>
      <c r="R4023" s="19" t="n">
        <v>0.9166984970282109</v>
      </c>
      <c r="S4023" s="19" t="n">
        <v>1.2945073074787288</v>
      </c>
      <c r="T4023" s="19" t="n">
        <v>1.2171292708517625</v>
      </c>
      <c r="U4023" s="19" t="n">
        <v>1.2427469258956396</v>
      </c>
      <c r="V4023" s="19" t="n">
        <v>1.2430089971473162</v>
      </c>
      <c r="W4023" s="19" t="n">
        <v>1.3101466553419827</v>
      </c>
      <c r="X4023" s="19" t="n">
        <v>1.3102435641608372</v>
      </c>
      <c r="Y4023" s="19" t="n">
        <v>1.2800510787619244</v>
      </c>
      <c r="Z4023" s="19" t="n">
        <v>1.2501154923546531</v>
      </c>
      <c r="AA4023" s="19" t="n">
        <v>1.2935483472729854</v>
      </c>
      <c r="AB4023" s="19" t="n">
        <v>1.3505015655196777</v>
      </c>
    </row>
    <row r="4024">
      <c r="B4024" s="8" t="s">
        <v>865</v>
      </c>
      <c r="C4024" s="15" t="n">
        <v>0.3263478501034798</v>
      </c>
      <c r="D4024" s="15" t="n">
        <v>0.39192082052523414</v>
      </c>
      <c r="E4024" s="15" t="n">
        <v>0.6351073488299556</v>
      </c>
      <c r="F4024" s="15" t="n">
        <v>0.1950675513048925</v>
      </c>
      <c r="G4024" s="15" t="n">
        <v>0.1065081991235082</v>
      </c>
      <c r="H4024" s="15" t="n">
        <v>-1.0616667588252422</v>
      </c>
      <c r="I4024" s="15" t="n">
        <v>-0.949006144171158</v>
      </c>
      <c r="J4024" s="15" t="n">
        <v>0.088803423195193</v>
      </c>
      <c r="K4024" s="15" t="n">
        <v>-0.8193059879612283</v>
      </c>
      <c r="L4024" s="15" t="n">
        <v>-0.984915613469158</v>
      </c>
      <c r="M4024" s="15" t="n">
        <v>-1.2812480719664336</v>
      </c>
      <c r="N4024" s="15" t="n">
        <v>1.3680397143741172</v>
      </c>
      <c r="O4024" s="15" t="n">
        <v>-1.2163892389100814</v>
      </c>
      <c r="P4024" s="15" t="n">
        <v>0.11113011518382249</v>
      </c>
      <c r="Q4024" s="15" t="n">
        <v>0.7964357434839067</v>
      </c>
      <c r="R4024" s="15" t="n">
        <v>0.9166984970282109</v>
      </c>
      <c r="S4024" s="15" t="n">
        <v>-0.9695702505407481</v>
      </c>
      <c r="T4024" s="15" t="n">
        <v>0.088803423195193</v>
      </c>
      <c r="U4024" s="15" t="n">
        <v>-0.984915613469158</v>
      </c>
      <c r="V4024" s="15" t="n">
        <v>-0.8710850452449694</v>
      </c>
      <c r="W4024" s="15" t="n">
        <v>-0.9812839321387319</v>
      </c>
      <c r="X4024" s="15" t="n">
        <v>0.13102435641608376</v>
      </c>
      <c r="Y4024" s="15" t="n">
        <v>-1.0144803155333089</v>
      </c>
      <c r="Z4024" s="15" t="n">
        <v>-0.963203740010962</v>
      </c>
      <c r="AA4024" s="15" t="n">
        <v>-0.8557319835805902</v>
      </c>
      <c r="AB4024" s="15" t="n">
        <v>0.25796097318915195</v>
      </c>
    </row>
    <row r="4025">
      <c r="B4025" s="8" t="s">
        <v>866</v>
      </c>
      <c r="C4025" s="19" t="n">
        <v>0.3263478501034798</v>
      </c>
      <c r="D4025" s="19" t="n">
        <v>0.39192082052523414</v>
      </c>
      <c r="E4025" s="19" t="n">
        <v>-1.2702146976599102</v>
      </c>
      <c r="F4025" s="19" t="n">
        <v>-1.0441851275732479</v>
      </c>
      <c r="G4025" s="19" t="n">
        <v>-1.104321854070061</v>
      </c>
      <c r="H4025" s="19" t="n">
        <v>-1.0616667588252422</v>
      </c>
      <c r="I4025" s="19" t="n">
        <v>-0.949006144171158</v>
      </c>
      <c r="J4025" s="19" t="n">
        <v>-1.0395224244613765</v>
      </c>
      <c r="K4025" s="19" t="n">
        <v>-0.8193059879612283</v>
      </c>
      <c r="L4025" s="19" t="n">
        <v>-0.984915613469158</v>
      </c>
      <c r="M4025" s="19" t="n">
        <v>0.08205036914070749</v>
      </c>
      <c r="N4025" s="19" t="n">
        <v>0.14697947344515294</v>
      </c>
      <c r="O4025" s="19" t="n">
        <v>0.14495830308254842</v>
      </c>
      <c r="P4025" s="19" t="n">
        <v>-1.1522438258533199</v>
      </c>
      <c r="Q4025" s="19" t="n">
        <v>-3.083942916497836</v>
      </c>
      <c r="R4025" s="19" t="n">
        <v>-2.3834160922733494</v>
      </c>
      <c r="S4025" s="19" t="n">
        <v>0.16246852846899032</v>
      </c>
      <c r="T4025" s="19" t="n">
        <v>-1.0395224244613765</v>
      </c>
      <c r="U4025" s="19" t="n">
        <v>-0.984915613469158</v>
      </c>
      <c r="V4025" s="19" t="n">
        <v>0.1859619759511734</v>
      </c>
      <c r="W4025" s="19" t="n">
        <v>-0.9812839321387319</v>
      </c>
      <c r="X4025" s="19" t="n">
        <v>0.13102435641608376</v>
      </c>
      <c r="Y4025" s="19" t="n">
        <v>-1.0144803155333089</v>
      </c>
      <c r="Z4025" s="19" t="n">
        <v>0.14345587617184558</v>
      </c>
      <c r="AA4025" s="19" t="n">
        <v>0.21890818184619754</v>
      </c>
      <c r="AB4025" s="19" t="n">
        <v>-0.8345796191413738</v>
      </c>
    </row>
    <row r="4026">
      <c r="B4026" s="8" t="s">
        <v>867</v>
      </c>
      <c r="C4026" s="15" t="n">
        <v>1.347958511296981</v>
      </c>
      <c r="D4026" s="15" t="n">
        <v>1.4635017981638485</v>
      </c>
      <c r="E4026" s="15" t="n">
        <v>-2.222875720904843</v>
      </c>
      <c r="F4026" s="15" t="n">
        <v>-2.283437806451388</v>
      </c>
      <c r="G4026" s="15" t="n">
        <v>-2.31515190726363</v>
      </c>
      <c r="H4026" s="15" t="n">
        <v>-2.1641668545283785</v>
      </c>
      <c r="I4026" s="15" t="n">
        <v>0.13557230631016542</v>
      </c>
      <c r="J4026" s="15" t="n">
        <v>-1.0395224244613765</v>
      </c>
      <c r="K4026" s="15" t="n">
        <v>-0.8193059879612283</v>
      </c>
      <c r="L4026" s="15" t="n">
        <v>-0.984915613469158</v>
      </c>
      <c r="M4026" s="15" t="n">
        <v>0.08205036914070749</v>
      </c>
      <c r="N4026" s="15" t="n">
        <v>1.3680397143741172</v>
      </c>
      <c r="O4026" s="15" t="n">
        <v>-1.2163892389100814</v>
      </c>
      <c r="P4026" s="15" t="n">
        <v>-1.1522438258533199</v>
      </c>
      <c r="Q4026" s="15" t="n">
        <v>0.7964357434839067</v>
      </c>
      <c r="R4026" s="15" t="n">
        <v>0.9166984970282109</v>
      </c>
      <c r="S4026" s="15" t="n">
        <v>-2.1016090295504863</v>
      </c>
      <c r="T4026" s="15" t="n">
        <v>-1.0395224244613765</v>
      </c>
      <c r="U4026" s="15" t="n">
        <v>-0.984915613469158</v>
      </c>
      <c r="V4026" s="15" t="n">
        <v>-1.9281320664411123</v>
      </c>
      <c r="W4026" s="15" t="n">
        <v>-0.9812839321387319</v>
      </c>
      <c r="X4026" s="15" t="n">
        <v>-2.227414059073423</v>
      </c>
      <c r="Y4026" s="15" t="n">
        <v>-2.1617460126809256</v>
      </c>
      <c r="Z4026" s="15" t="n">
        <v>-2.0698633561937694</v>
      </c>
      <c r="AA4026" s="15" t="n">
        <v>-1.930372149007378</v>
      </c>
      <c r="AB4026" s="15" t="n">
        <v>-1.9271202114718995</v>
      </c>
    </row>
    <row r="4027">
      <c r="B4027" s="8" t="s">
        <v>868</v>
      </c>
      <c r="C4027" s="19" t="n">
        <v>0.3263478501034798</v>
      </c>
      <c r="D4027" s="19" t="n">
        <v>-1.7512411347519945</v>
      </c>
      <c r="E4027" s="19" t="n">
        <v>-1.2702146976599102</v>
      </c>
      <c r="F4027" s="19" t="n">
        <v>-1.0441851275732479</v>
      </c>
      <c r="G4027" s="19" t="n">
        <v>-1.104321854070061</v>
      </c>
      <c r="H4027" s="19" t="n">
        <v>0.04083333687789412</v>
      </c>
      <c r="I4027" s="19" t="n">
        <v>-0.949006144171158</v>
      </c>
      <c r="J4027" s="19" t="n">
        <v>-1.0395224244613765</v>
      </c>
      <c r="K4027" s="19" t="n">
        <v>0.1919516886080593</v>
      </c>
      <c r="L4027" s="19" t="n">
        <v>0.1289156562132408</v>
      </c>
      <c r="M4027" s="19" t="n">
        <v>-1.2812480719664336</v>
      </c>
      <c r="N4027" s="19" t="n">
        <v>0.14697947344515294</v>
      </c>
      <c r="O4027" s="19" t="n">
        <v>-1.2163892389100814</v>
      </c>
      <c r="P4027" s="19" t="n">
        <v>0.11113011518382249</v>
      </c>
      <c r="Q4027" s="19" t="n">
        <v>-0.4970238098433408</v>
      </c>
      <c r="R4027" s="19" t="n">
        <v>-0.7333587976225693</v>
      </c>
      <c r="S4027" s="19" t="n">
        <v>-0.9695702505407481</v>
      </c>
      <c r="T4027" s="19" t="n">
        <v>-1.0395224244613765</v>
      </c>
      <c r="U4027" s="19" t="n">
        <v>0.1289156562132408</v>
      </c>
      <c r="V4027" s="19" t="n">
        <v>-0.8710850452449694</v>
      </c>
      <c r="W4027" s="19" t="n">
        <v>-0.9812839321387319</v>
      </c>
      <c r="X4027" s="19" t="n">
        <v>-1.0481948513286696</v>
      </c>
      <c r="Y4027" s="19" t="n">
        <v>-1.0144803155333089</v>
      </c>
      <c r="Z4027" s="19" t="n">
        <v>0.14345587617184558</v>
      </c>
      <c r="AA4027" s="19" t="n">
        <v>-0.8557319835805902</v>
      </c>
      <c r="AB4027" s="19" t="n">
        <v>-0.8345796191413738</v>
      </c>
    </row>
    <row r="4028">
      <c r="B4028" s="8" t="s">
        <v>869</v>
      </c>
      <c r="C4028" s="15" t="n">
        <v>-0.6952628110900215</v>
      </c>
      <c r="D4028" s="15" t="n">
        <v>-0.6796601571133802</v>
      </c>
      <c r="E4028" s="15" t="n">
        <v>-1.2702146976599102</v>
      </c>
      <c r="F4028" s="15" t="n">
        <v>-1.0441851275732479</v>
      </c>
      <c r="G4028" s="15" t="n">
        <v>-1.104321854070061</v>
      </c>
      <c r="H4028" s="15" t="n">
        <v>0.04083333687789412</v>
      </c>
      <c r="I4028" s="15" t="n">
        <v>0.13557230631016542</v>
      </c>
      <c r="J4028" s="15" t="n">
        <v>0.088803423195193</v>
      </c>
      <c r="K4028" s="15" t="n">
        <v>-0.8193059879612283</v>
      </c>
      <c r="L4028" s="15" t="n">
        <v>-0.984915613469158</v>
      </c>
      <c r="M4028" s="15" t="n">
        <v>0.08205036914070749</v>
      </c>
      <c r="N4028" s="15" t="n">
        <v>-1.0740807674838113</v>
      </c>
      <c r="O4028" s="15" t="n">
        <v>0.14495830308254842</v>
      </c>
      <c r="P4028" s="15" t="n">
        <v>-1.1522438258533199</v>
      </c>
      <c r="Q4028" s="15" t="n">
        <v>0.7964357434839067</v>
      </c>
      <c r="R4028" s="15" t="n">
        <v>0.9166984970282109</v>
      </c>
      <c r="S4028" s="15" t="n">
        <v>0.16246852846899032</v>
      </c>
      <c r="T4028" s="15" t="n">
        <v>0.088803423195193</v>
      </c>
      <c r="U4028" s="15" t="n">
        <v>-0.984915613469158</v>
      </c>
      <c r="V4028" s="15" t="n">
        <v>0.1859619759511734</v>
      </c>
      <c r="W4028" s="15" t="n">
        <v>0.16443136160162544</v>
      </c>
      <c r="X4028" s="15" t="n">
        <v>-1.0481948513286696</v>
      </c>
      <c r="Y4028" s="15" t="n">
        <v>0.1327853816143077</v>
      </c>
      <c r="Z4028" s="15" t="n">
        <v>-0.963203740010962</v>
      </c>
      <c r="AA4028" s="15" t="n">
        <v>0.21890818184619754</v>
      </c>
      <c r="AB4028" s="15" t="n">
        <v>-0.8345796191413738</v>
      </c>
    </row>
    <row r="4029">
      <c r="B4029" s="8" t="s">
        <v>870</v>
      </c>
      <c r="C4029" s="19" t="n">
        <v>0.3263478501034798</v>
      </c>
      <c r="D4029" s="19" t="n">
        <v>0.39192082052523414</v>
      </c>
      <c r="E4029" s="19" t="n">
        <v>-1.2702146976599102</v>
      </c>
      <c r="F4029" s="19" t="n">
        <v>-1.0441851275732479</v>
      </c>
      <c r="G4029" s="19" t="n">
        <v>-1.104321854070061</v>
      </c>
      <c r="H4029" s="19" t="n">
        <v>-1.0616667588252422</v>
      </c>
      <c r="I4029" s="19" t="n">
        <v>-0.949006144171158</v>
      </c>
      <c r="J4029" s="19" t="n">
        <v>-1.0395224244613765</v>
      </c>
      <c r="K4029" s="19" t="n">
        <v>0.1919516886080593</v>
      </c>
      <c r="L4029" s="19" t="n">
        <v>0.1289156562132408</v>
      </c>
      <c r="M4029" s="19" t="n">
        <v>-1.2812480719664336</v>
      </c>
      <c r="N4029" s="19" t="n">
        <v>0.14697947344515294</v>
      </c>
      <c r="O4029" s="19" t="n">
        <v>-1.2163892389100814</v>
      </c>
      <c r="P4029" s="19" t="n">
        <v>-1.1522438258533199</v>
      </c>
      <c r="Q4029" s="19" t="n">
        <v>0.7964357434839067</v>
      </c>
      <c r="R4029" s="19" t="n">
        <v>0.9166984970282109</v>
      </c>
      <c r="S4029" s="19" t="n">
        <v>-0.9695702505407481</v>
      </c>
      <c r="T4029" s="19" t="n">
        <v>-1.0395224244613765</v>
      </c>
      <c r="U4029" s="19" t="n">
        <v>0.1289156562132408</v>
      </c>
      <c r="V4029" s="19" t="n">
        <v>-0.8710850452449694</v>
      </c>
      <c r="W4029" s="19" t="n">
        <v>-0.9812839321387319</v>
      </c>
      <c r="X4029" s="19" t="n">
        <v>0.13102435641608376</v>
      </c>
      <c r="Y4029" s="19" t="n">
        <v>-1.0144803155333089</v>
      </c>
      <c r="Z4029" s="19" t="n">
        <v>-0.963203740010962</v>
      </c>
      <c r="AA4029" s="19" t="n">
        <v>0.21890818184619754</v>
      </c>
      <c r="AB4029" s="19" t="n">
        <v>-0.8345796191413738</v>
      </c>
    </row>
    <row r="4030">
      <c r="B4030" s="8" t="s">
        <v>871</v>
      </c>
      <c r="C4030" s="15" t="n">
        <v>0.3263478501034798</v>
      </c>
      <c r="D4030" s="15" t="n">
        <v>-0.6796601571133802</v>
      </c>
      <c r="E4030" s="15" t="n">
        <v>0.6351073488299556</v>
      </c>
      <c r="F4030" s="15" t="n">
        <v>0.1950675513048925</v>
      </c>
      <c r="G4030" s="15" t="n">
        <v>0.1065081991235082</v>
      </c>
      <c r="H4030" s="15" t="n">
        <v>0.04083333687789412</v>
      </c>
      <c r="I4030" s="15" t="n">
        <v>0.13557230631016542</v>
      </c>
      <c r="J4030" s="15" t="n">
        <v>0.088803423195193</v>
      </c>
      <c r="K4030" s="15" t="n">
        <v>-0.8193059879612283</v>
      </c>
      <c r="L4030" s="15" t="n">
        <v>0.1289156562132408</v>
      </c>
      <c r="M4030" s="15" t="n">
        <v>0.08205036914070749</v>
      </c>
      <c r="N4030" s="15" t="n">
        <v>-1.0740807674838113</v>
      </c>
      <c r="O4030" s="15" t="n">
        <v>0.14495830308254842</v>
      </c>
      <c r="P4030" s="15" t="n">
        <v>-1.1522438258533199</v>
      </c>
      <c r="Q4030" s="15" t="n">
        <v>-0.4970238098433408</v>
      </c>
      <c r="R4030" s="15" t="n">
        <v>-0.7333587976225693</v>
      </c>
      <c r="S4030" s="15" t="n">
        <v>0.16246852846899032</v>
      </c>
      <c r="T4030" s="15" t="n">
        <v>0.088803423195193</v>
      </c>
      <c r="U4030" s="15" t="n">
        <v>0.1289156562132408</v>
      </c>
      <c r="V4030" s="15" t="n">
        <v>-0.8710850452449694</v>
      </c>
      <c r="W4030" s="15" t="n">
        <v>0.16443136160162544</v>
      </c>
      <c r="X4030" s="15" t="n">
        <v>0.13102435641608376</v>
      </c>
      <c r="Y4030" s="15" t="n">
        <v>0.1327853816143077</v>
      </c>
      <c r="Z4030" s="15" t="n">
        <v>0.14345587617184558</v>
      </c>
      <c r="AA4030" s="15" t="n">
        <v>-0.8557319835805902</v>
      </c>
      <c r="AB4030" s="15" t="n">
        <v>0.25796097318915195</v>
      </c>
    </row>
    <row r="4031">
      <c r="B4031" s="8" t="s">
        <v>872</v>
      </c>
      <c r="C4031" s="19" t="n">
        <v>-2.738484133477024</v>
      </c>
      <c r="D4031" s="19" t="n">
        <v>-0.6796601571133802</v>
      </c>
      <c r="E4031" s="19" t="n">
        <v>0.6351073488299556</v>
      </c>
      <c r="F4031" s="19" t="n">
        <v>1.434320230183033</v>
      </c>
      <c r="G4031" s="19" t="n">
        <v>1.3173382523170774</v>
      </c>
      <c r="H4031" s="19" t="n">
        <v>1.1433334325810305</v>
      </c>
      <c r="I4031" s="19" t="n">
        <v>1.2201507567914889</v>
      </c>
      <c r="J4031" s="19" t="n">
        <v>1.2171292708517625</v>
      </c>
      <c r="K4031" s="19" t="n">
        <v>1.203209365177347</v>
      </c>
      <c r="L4031" s="19" t="n">
        <v>1.2427469258956396</v>
      </c>
      <c r="M4031" s="19" t="n">
        <v>1.4453488102478487</v>
      </c>
      <c r="N4031" s="19" t="n">
        <v>-1.0740807674838113</v>
      </c>
      <c r="O4031" s="19" t="n">
        <v>1.5063058450751783</v>
      </c>
      <c r="P4031" s="19" t="n">
        <v>1.3745040562209647</v>
      </c>
      <c r="Q4031" s="19" t="n">
        <v>-0.4970238098433408</v>
      </c>
      <c r="R4031" s="19" t="n">
        <v>-0.7333587976225693</v>
      </c>
      <c r="S4031" s="19" t="n">
        <v>1.2945073074787288</v>
      </c>
      <c r="T4031" s="19" t="n">
        <v>1.2171292708517625</v>
      </c>
      <c r="U4031" s="19" t="n">
        <v>1.2427469258956396</v>
      </c>
      <c r="V4031" s="19" t="n">
        <v>1.2430089971473162</v>
      </c>
      <c r="W4031" s="19" t="n">
        <v>1.3101466553419827</v>
      </c>
      <c r="X4031" s="19" t="n">
        <v>1.3102435641608372</v>
      </c>
      <c r="Y4031" s="19" t="n">
        <v>1.2800510787619244</v>
      </c>
      <c r="Z4031" s="19" t="n">
        <v>1.2501154923546531</v>
      </c>
      <c r="AA4031" s="19" t="n">
        <v>1.2935483472729854</v>
      </c>
      <c r="AB4031" s="19" t="n">
        <v>1.3505015655196777</v>
      </c>
    </row>
    <row r="4032">
      <c r="B4032" s="8" t="s">
        <v>873</v>
      </c>
      <c r="C4032" s="15" t="n">
        <v>0.3263478501034798</v>
      </c>
      <c r="D4032" s="15" t="n">
        <v>0.39192082052523414</v>
      </c>
      <c r="E4032" s="15" t="n">
        <v>0.6351073488299556</v>
      </c>
      <c r="F4032" s="15" t="n">
        <v>0.1950675513048925</v>
      </c>
      <c r="G4032" s="15" t="n">
        <v>0.1065081991235082</v>
      </c>
      <c r="H4032" s="15" t="n">
        <v>0.04083333687789412</v>
      </c>
      <c r="I4032" s="15" t="n">
        <v>0.13557230631016542</v>
      </c>
      <c r="J4032" s="15" t="n">
        <v>0.088803423195193</v>
      </c>
      <c r="K4032" s="15" t="n">
        <v>0.1919516886080593</v>
      </c>
      <c r="L4032" s="15" t="n">
        <v>0.1289156562132408</v>
      </c>
      <c r="M4032" s="15" t="n">
        <v>1.4453488102478487</v>
      </c>
      <c r="N4032" s="15" t="n">
        <v>0.14697947344515294</v>
      </c>
      <c r="O4032" s="15" t="n">
        <v>1.5063058450751783</v>
      </c>
      <c r="P4032" s="15" t="n">
        <v>1.3745040562209647</v>
      </c>
      <c r="Q4032" s="15" t="n">
        <v>0.7964357434839067</v>
      </c>
      <c r="R4032" s="15" t="n">
        <v>0.9166984970282109</v>
      </c>
      <c r="S4032" s="15" t="n">
        <v>0.16246852846899032</v>
      </c>
      <c r="T4032" s="15" t="n">
        <v>0.088803423195193</v>
      </c>
      <c r="U4032" s="15" t="n">
        <v>0.1289156562132408</v>
      </c>
      <c r="V4032" s="15" t="n">
        <v>0.1859619759511734</v>
      </c>
      <c r="W4032" s="15" t="n">
        <v>0.16443136160162544</v>
      </c>
      <c r="X4032" s="15" t="n">
        <v>0.13102435641608376</v>
      </c>
      <c r="Y4032" s="15" t="n">
        <v>1.2800510787619244</v>
      </c>
      <c r="Z4032" s="15" t="n">
        <v>0.14345587617184558</v>
      </c>
      <c r="AA4032" s="15" t="n">
        <v>0.21890818184619754</v>
      </c>
      <c r="AB4032" s="15" t="n">
        <v>0.25796097318915195</v>
      </c>
    </row>
    <row r="4033">
      <c r="B4033" s="8" t="s">
        <v>874</v>
      </c>
      <c r="C4033" s="19" t="n">
        <v>0.3263478501034798</v>
      </c>
      <c r="D4033" s="19" t="n">
        <v>-0.6796601571133802</v>
      </c>
      <c r="E4033" s="19" t="n">
        <v>-3.175536744149776</v>
      </c>
      <c r="F4033" s="19" t="n">
        <v>-1.0441851275732479</v>
      </c>
      <c r="G4033" s="19" t="n">
        <v>0.1065081991235082</v>
      </c>
      <c r="H4033" s="19" t="n">
        <v>0.04083333687789412</v>
      </c>
      <c r="I4033" s="19" t="n">
        <v>0.13557230631016542</v>
      </c>
      <c r="J4033" s="19" t="n">
        <v>0.088803423195193</v>
      </c>
      <c r="K4033" s="19" t="n">
        <v>0.1919516886080593</v>
      </c>
      <c r="L4033" s="19" t="n">
        <v>0.1289156562132408</v>
      </c>
      <c r="M4033" s="19" t="n">
        <v>0.08205036914070749</v>
      </c>
      <c r="N4033" s="19" t="n">
        <v>1.3680397143741172</v>
      </c>
      <c r="O4033" s="19" t="n">
        <v>0.14495830308254842</v>
      </c>
      <c r="P4033" s="19" t="n">
        <v>1.3745040562209647</v>
      </c>
      <c r="Q4033" s="19" t="n">
        <v>-3.083942916497836</v>
      </c>
      <c r="R4033" s="19" t="n">
        <v>-2.3834160922733494</v>
      </c>
      <c r="S4033" s="19" t="n">
        <v>0.16246852846899032</v>
      </c>
      <c r="T4033" s="19" t="n">
        <v>0.088803423195193</v>
      </c>
      <c r="U4033" s="19" t="n">
        <v>0.1289156562132408</v>
      </c>
      <c r="V4033" s="19" t="n">
        <v>-0.8710850452449694</v>
      </c>
      <c r="W4033" s="19" t="n">
        <v>-0.9812839321387319</v>
      </c>
      <c r="X4033" s="19" t="n">
        <v>-1.0481948513286696</v>
      </c>
      <c r="Y4033" s="19" t="n">
        <v>0.1327853816143077</v>
      </c>
      <c r="Z4033" s="19" t="n">
        <v>0.14345587617184558</v>
      </c>
      <c r="AA4033" s="19" t="n">
        <v>-0.8557319835805902</v>
      </c>
      <c r="AB4033" s="19" t="n">
        <v>-0.8345796191413738</v>
      </c>
    </row>
    <row r="4034" customHeight="true" ht="10.0">
      <c r="B4034"/>
    </row>
  </sheetData>
  <mergeCells>
    <mergeCell ref="B1:U1"/>
    <mergeCell ref="B2:U2"/>
    <mergeCell ref="B3:U3"/>
    <mergeCell ref="B6:U6"/>
    <mergeCell ref="B8:U8"/>
    <mergeCell ref="B552:U552"/>
    <mergeCell ref="B1132:U1132"/>
    <mergeCell ref="B1691:U1691"/>
    <mergeCell ref="B2271:U2271"/>
    <mergeCell ref="B2872:U2872"/>
    <mergeCell ref="B3473:U3473"/>
    <mergeCell ref="B3475:U3475"/>
    <mergeCell ref="B3478:U3478"/>
    <mergeCell ref="B3481:U3481"/>
    <mergeCell ref="B3484:U3484"/>
    <mergeCell ref="B3486:U3486"/>
    <mergeCell ref="B3519:U3519"/>
    <mergeCell ref="B3532:U3532"/>
    <mergeCell ref="B3563:U3563"/>
    <mergeCell ref="B3815:U381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885</v>
      </c>
    </row>
    <row r="7" customHeight="true" ht="20.0">
      <c r="B7" t="s">
        <v>885</v>
      </c>
    </row>
    <row r="8" customHeight="true" ht="20.0">
      <c r="B8" t="s">
        <v>885</v>
      </c>
    </row>
    <row r="9" customHeight="true" ht="20.0">
      <c r="B9" t="s">
        <v>885</v>
      </c>
    </row>
    <row r="10" customHeight="true" ht="20.0">
      <c r="B10" t="s">
        <v>885</v>
      </c>
    </row>
    <row r="11" customHeight="true" ht="20.0">
      <c r="B11" t="s">
        <v>885</v>
      </c>
    </row>
    <row r="12" customHeight="true" ht="20.0">
      <c r="B12" t="s">
        <v>885</v>
      </c>
    </row>
    <row r="13" customHeight="true" ht="20.0">
      <c r="B13" t="s">
        <v>885</v>
      </c>
    </row>
    <row r="14" customHeight="true" ht="20.0">
      <c r="B14" t="s">
        <v>885</v>
      </c>
    </row>
    <row r="15" customHeight="true" ht="20.0">
      <c r="B15" t="s">
        <v>885</v>
      </c>
    </row>
    <row r="16" customHeight="true" ht="20.0">
      <c r="B16" t="s">
        <v>885</v>
      </c>
    </row>
    <row r="17" customHeight="true" ht="20.0">
      <c r="B17" t="s">
        <v>885</v>
      </c>
    </row>
    <row r="18" customHeight="true" ht="20.0">
      <c r="B18" t="s">
        <v>885</v>
      </c>
    </row>
    <row r="19" customHeight="true" ht="20.0">
      <c r="B19" t="s">
        <v>885</v>
      </c>
    </row>
    <row r="20" customHeight="true" ht="20.0">
      <c r="B20" t="s">
        <v>885</v>
      </c>
    </row>
    <row r="21" customHeight="true" ht="20.0">
      <c r="B21" t="s">
        <v>885</v>
      </c>
    </row>
    <row r="22" customHeight="true" ht="20.0">
      <c r="B22" t="s">
        <v>885</v>
      </c>
    </row>
    <row r="23" customHeight="true" ht="20.0">
      <c r="B23" t="s">
        <v>885</v>
      </c>
    </row>
    <row r="24" customHeight="true" ht="20.0">
      <c r="B24" t="s">
        <v>885</v>
      </c>
    </row>
    <row r="25" customHeight="true" ht="20.0">
      <c r="B25" t="s">
        <v>885</v>
      </c>
    </row>
    <row r="26" customHeight="true" ht="20.0">
      <c r="A26"/>
    </row>
    <row r="27" customHeight="true" ht="20.0">
      <c r="B27" t="s">
        <v>885</v>
      </c>
    </row>
    <row r="28" customHeight="true" ht="20.0">
      <c r="B28" t="s">
        <v>885</v>
      </c>
    </row>
    <row r="29" customHeight="true" ht="20.0">
      <c r="B29" t="s">
        <v>885</v>
      </c>
    </row>
    <row r="30" customHeight="true" ht="20.0">
      <c r="B30" t="s">
        <v>885</v>
      </c>
    </row>
    <row r="31" customHeight="true" ht="20.0">
      <c r="B31" t="s">
        <v>885</v>
      </c>
    </row>
    <row r="32" customHeight="true" ht="20.0">
      <c r="B32" t="s">
        <v>885</v>
      </c>
    </row>
    <row r="33" customHeight="true" ht="20.0">
      <c r="B33" t="s">
        <v>885</v>
      </c>
    </row>
    <row r="34" customHeight="true" ht="20.0">
      <c r="B34" t="s">
        <v>885</v>
      </c>
    </row>
    <row r="35" customHeight="true" ht="20.0">
      <c r="B35" t="s">
        <v>885</v>
      </c>
    </row>
    <row r="36" customHeight="true" ht="20.0">
      <c r="B36" t="s">
        <v>885</v>
      </c>
    </row>
    <row r="37" customHeight="true" ht="20.0">
      <c r="B37" t="s">
        <v>885</v>
      </c>
    </row>
    <row r="38" customHeight="true" ht="20.0">
      <c r="B38" t="s">
        <v>885</v>
      </c>
    </row>
    <row r="39" customHeight="true" ht="20.0">
      <c r="B39" t="s">
        <v>885</v>
      </c>
    </row>
    <row r="40" customHeight="true" ht="20.0">
      <c r="B40" t="s">
        <v>885</v>
      </c>
    </row>
    <row r="41" customHeight="true" ht="20.0">
      <c r="B41" t="s">
        <v>885</v>
      </c>
    </row>
    <row r="42" customHeight="true" ht="20.0">
      <c r="B42" t="s">
        <v>885</v>
      </c>
    </row>
    <row r="43" customHeight="true" ht="20.0">
      <c r="B43" t="s">
        <v>885</v>
      </c>
    </row>
    <row r="44" customHeight="true" ht="20.0">
      <c r="B44" t="s">
        <v>885</v>
      </c>
    </row>
    <row r="45" customHeight="true" ht="20.0">
      <c r="B45" t="s">
        <v>885</v>
      </c>
    </row>
    <row r="46" customHeight="true" ht="20.0">
      <c r="B46" t="s">
        <v>885</v>
      </c>
    </row>
    <row r="47" customHeight="true" ht="20.0">
      <c r="A47"/>
    </row>
    <row r="48" customHeight="true" ht="20.0">
      <c r="B48" t="s">
        <v>885</v>
      </c>
    </row>
    <row r="49" customHeight="true" ht="20.0">
      <c r="B49" t="s">
        <v>885</v>
      </c>
    </row>
    <row r="50" customHeight="true" ht="20.0">
      <c r="B50" t="s">
        <v>885</v>
      </c>
    </row>
    <row r="51" customHeight="true" ht="20.0">
      <c r="B51" t="s">
        <v>885</v>
      </c>
    </row>
    <row r="52" customHeight="true" ht="20.0">
      <c r="B52" t="s">
        <v>885</v>
      </c>
    </row>
    <row r="53" customHeight="true" ht="20.0">
      <c r="B53" t="s">
        <v>885</v>
      </c>
    </row>
    <row r="54" customHeight="true" ht="20.0">
      <c r="B54" t="s">
        <v>885</v>
      </c>
    </row>
    <row r="55" customHeight="true" ht="20.0">
      <c r="B55" t="s">
        <v>885</v>
      </c>
    </row>
    <row r="56" customHeight="true" ht="20.0">
      <c r="B56" t="s">
        <v>885</v>
      </c>
    </row>
    <row r="57" customHeight="true" ht="20.0">
      <c r="B57" t="s">
        <v>885</v>
      </c>
    </row>
    <row r="58" customHeight="true" ht="20.0">
      <c r="B58" t="s">
        <v>885</v>
      </c>
    </row>
    <row r="59" customHeight="true" ht="20.0">
      <c r="B59" t="s">
        <v>885</v>
      </c>
    </row>
    <row r="60" customHeight="true" ht="20.0">
      <c r="B60" t="s">
        <v>885</v>
      </c>
    </row>
    <row r="61" customHeight="true" ht="20.0">
      <c r="B61" t="s">
        <v>885</v>
      </c>
    </row>
    <row r="62" customHeight="true" ht="20.0">
      <c r="B62" t="s">
        <v>885</v>
      </c>
    </row>
    <row r="63" customHeight="true" ht="20.0">
      <c r="B63" t="s">
        <v>885</v>
      </c>
    </row>
    <row r="64" customHeight="true" ht="20.0">
      <c r="B64" t="s">
        <v>885</v>
      </c>
    </row>
    <row r="65" customHeight="true" ht="20.0">
      <c r="B65" t="s">
        <v>885</v>
      </c>
    </row>
    <row r="66" customHeight="true" ht="20.0">
      <c r="B66" t="s">
        <v>885</v>
      </c>
    </row>
    <row r="67" customHeight="true" ht="20.0">
      <c r="B67" t="s">
        <v>885</v>
      </c>
    </row>
    <row r="68" customHeight="true" ht="20.0">
      <c r="A68"/>
    </row>
    <row r="69" customHeight="true" ht="20.0">
      <c r="B69" t="s">
        <v>885</v>
      </c>
    </row>
    <row r="70" customHeight="true" ht="20.0">
      <c r="B70" t="s">
        <v>885</v>
      </c>
    </row>
    <row r="71" customHeight="true" ht="20.0">
      <c r="B71" t="s">
        <v>885</v>
      </c>
    </row>
    <row r="72" customHeight="true" ht="20.0">
      <c r="B72" t="s">
        <v>885</v>
      </c>
    </row>
    <row r="73" customHeight="true" ht="20.0">
      <c r="B73" t="s">
        <v>885</v>
      </c>
    </row>
    <row r="74" customHeight="true" ht="20.0">
      <c r="B74" t="s">
        <v>885</v>
      </c>
    </row>
    <row r="75" customHeight="true" ht="20.0">
      <c r="B75" t="s">
        <v>885</v>
      </c>
    </row>
    <row r="76" customHeight="true" ht="20.0">
      <c r="B76" t="s">
        <v>885</v>
      </c>
    </row>
    <row r="77" customHeight="true" ht="20.0">
      <c r="B77" t="s">
        <v>885</v>
      </c>
    </row>
    <row r="78" customHeight="true" ht="20.0">
      <c r="B78" t="s">
        <v>885</v>
      </c>
    </row>
    <row r="79" customHeight="true" ht="20.0">
      <c r="B79" t="s">
        <v>885</v>
      </c>
    </row>
    <row r="80" customHeight="true" ht="20.0">
      <c r="B80" t="s">
        <v>885</v>
      </c>
    </row>
    <row r="81" customHeight="true" ht="20.0">
      <c r="B81" t="s">
        <v>885</v>
      </c>
    </row>
    <row r="82" customHeight="true" ht="20.0">
      <c r="B82" t="s">
        <v>885</v>
      </c>
    </row>
    <row r="83" customHeight="true" ht="20.0">
      <c r="B83" t="s">
        <v>885</v>
      </c>
    </row>
    <row r="84" customHeight="true" ht="20.0">
      <c r="B84" t="s">
        <v>885</v>
      </c>
    </row>
    <row r="85" customHeight="true" ht="20.0">
      <c r="B85" t="s">
        <v>885</v>
      </c>
    </row>
    <row r="86" customHeight="true" ht="20.0">
      <c r="B86" t="s">
        <v>885</v>
      </c>
    </row>
    <row r="87" customHeight="true" ht="20.0">
      <c r="B87" t="s">
        <v>885</v>
      </c>
    </row>
    <row r="88" customHeight="true" ht="20.0">
      <c r="B88" t="s">
        <v>885</v>
      </c>
    </row>
    <row r="89" customHeight="true" ht="20.0">
      <c r="A89"/>
    </row>
    <row r="90" customHeight="true" ht="20.0">
      <c r="B90" t="s">
        <v>885</v>
      </c>
    </row>
    <row r="91" customHeight="true" ht="20.0">
      <c r="B91" t="s">
        <v>885</v>
      </c>
    </row>
    <row r="92" customHeight="true" ht="20.0">
      <c r="B92" t="s">
        <v>885</v>
      </c>
    </row>
    <row r="93" customHeight="true" ht="20.0">
      <c r="B93" t="s">
        <v>885</v>
      </c>
    </row>
    <row r="94" customHeight="true" ht="20.0">
      <c r="B94" t="s">
        <v>885</v>
      </c>
    </row>
    <row r="95" customHeight="true" ht="20.0">
      <c r="B95" t="s">
        <v>885</v>
      </c>
    </row>
    <row r="96" customHeight="true" ht="20.0">
      <c r="B96" t="s">
        <v>885</v>
      </c>
    </row>
    <row r="97" customHeight="true" ht="20.0">
      <c r="B97" t="s">
        <v>885</v>
      </c>
    </row>
    <row r="98" customHeight="true" ht="20.0">
      <c r="B98" t="s">
        <v>885</v>
      </c>
    </row>
    <row r="99" customHeight="true" ht="20.0">
      <c r="B99" t="s">
        <v>885</v>
      </c>
    </row>
    <row r="100" customHeight="true" ht="20.0">
      <c r="B100" t="s">
        <v>885</v>
      </c>
    </row>
    <row r="101" customHeight="true" ht="20.0">
      <c r="B101" t="s">
        <v>885</v>
      </c>
    </row>
    <row r="102" customHeight="true" ht="20.0">
      <c r="B102" t="s">
        <v>885</v>
      </c>
    </row>
    <row r="103" customHeight="true" ht="20.0">
      <c r="B103" t="s">
        <v>885</v>
      </c>
    </row>
    <row r="104" customHeight="true" ht="20.0">
      <c r="B104" t="s">
        <v>885</v>
      </c>
    </row>
    <row r="105" customHeight="true" ht="20.0">
      <c r="B105" t="s">
        <v>885</v>
      </c>
    </row>
    <row r="106" customHeight="true" ht="20.0">
      <c r="B106" t="s">
        <v>885</v>
      </c>
    </row>
    <row r="107" customHeight="true" ht="20.0">
      <c r="B107" t="s">
        <v>885</v>
      </c>
    </row>
    <row r="108" customHeight="true" ht="20.0">
      <c r="B108" t="s">
        <v>885</v>
      </c>
    </row>
    <row r="109" customHeight="true" ht="20.0">
      <c r="B109" t="s">
        <v>885</v>
      </c>
    </row>
    <row r="110" customHeight="true" ht="20.0">
      <c r="A110"/>
    </row>
    <row r="111" customHeight="true" ht="20.0">
      <c r="B111" t="s">
        <v>885</v>
      </c>
    </row>
    <row r="112" customHeight="true" ht="20.0">
      <c r="B112" t="s">
        <v>885</v>
      </c>
    </row>
    <row r="113" customHeight="true" ht="20.0">
      <c r="B113" t="s">
        <v>885</v>
      </c>
    </row>
    <row r="114" customHeight="true" ht="20.0">
      <c r="B114" t="s">
        <v>885</v>
      </c>
    </row>
    <row r="115" customHeight="true" ht="20.0">
      <c r="B115" t="s">
        <v>885</v>
      </c>
    </row>
    <row r="116" customHeight="true" ht="20.0">
      <c r="B116" t="s">
        <v>885</v>
      </c>
    </row>
    <row r="117" customHeight="true" ht="20.0">
      <c r="B117" t="s">
        <v>885</v>
      </c>
    </row>
    <row r="118" customHeight="true" ht="20.0">
      <c r="B118" t="s">
        <v>885</v>
      </c>
    </row>
    <row r="119" customHeight="true" ht="20.0">
      <c r="B119" t="s">
        <v>885</v>
      </c>
    </row>
    <row r="120" customHeight="true" ht="20.0">
      <c r="B120" t="s">
        <v>885</v>
      </c>
    </row>
    <row r="121" customHeight="true" ht="20.0">
      <c r="B121" t="s">
        <v>885</v>
      </c>
    </row>
    <row r="122" customHeight="true" ht="20.0">
      <c r="B122" t="s">
        <v>885</v>
      </c>
    </row>
    <row r="123" customHeight="true" ht="20.0">
      <c r="B123" t="s">
        <v>885</v>
      </c>
    </row>
    <row r="124" customHeight="true" ht="20.0">
      <c r="B124" t="s">
        <v>885</v>
      </c>
    </row>
    <row r="125" customHeight="true" ht="20.0">
      <c r="B125" t="s">
        <v>885</v>
      </c>
    </row>
    <row r="126" customHeight="true" ht="20.0">
      <c r="B126" t="s">
        <v>885</v>
      </c>
    </row>
    <row r="127" customHeight="true" ht="20.0">
      <c r="B127" t="s">
        <v>885</v>
      </c>
    </row>
    <row r="128" customHeight="true" ht="20.0">
      <c r="B128" t="s">
        <v>885</v>
      </c>
    </row>
    <row r="129" customHeight="true" ht="20.0">
      <c r="B129" t="s">
        <v>885</v>
      </c>
    </row>
    <row r="130" customHeight="true" ht="20.0">
      <c r="B130" t="s">
        <v>885</v>
      </c>
    </row>
    <row r="131" customHeight="true" ht="20.0">
      <c r="A131"/>
    </row>
    <row r="132" customHeight="true" ht="20.0">
      <c r="B132" t="s">
        <v>885</v>
      </c>
    </row>
    <row r="133" customHeight="true" ht="20.0">
      <c r="B133" t="s">
        <v>885</v>
      </c>
    </row>
    <row r="134" customHeight="true" ht="20.0">
      <c r="B134" t="s">
        <v>885</v>
      </c>
    </row>
    <row r="135" customHeight="true" ht="20.0">
      <c r="B135" t="s">
        <v>885</v>
      </c>
    </row>
    <row r="136" customHeight="true" ht="20.0">
      <c r="B136" t="s">
        <v>885</v>
      </c>
    </row>
    <row r="137" customHeight="true" ht="20.0">
      <c r="B137" t="s">
        <v>885</v>
      </c>
    </row>
    <row r="138" customHeight="true" ht="20.0">
      <c r="B138" t="s">
        <v>885</v>
      </c>
    </row>
    <row r="139" customHeight="true" ht="20.0">
      <c r="B139" t="s">
        <v>885</v>
      </c>
    </row>
    <row r="140" customHeight="true" ht="20.0">
      <c r="B140" t="s">
        <v>885</v>
      </c>
    </row>
    <row r="141" customHeight="true" ht="20.0">
      <c r="B141" t="s">
        <v>885</v>
      </c>
    </row>
    <row r="142" customHeight="true" ht="20.0">
      <c r="B142" t="s">
        <v>885</v>
      </c>
    </row>
    <row r="143" customHeight="true" ht="20.0">
      <c r="B143" t="s">
        <v>885</v>
      </c>
    </row>
    <row r="144" customHeight="true" ht="20.0">
      <c r="B144" t="s">
        <v>885</v>
      </c>
    </row>
    <row r="145" customHeight="true" ht="20.0">
      <c r="B145" t="s">
        <v>885</v>
      </c>
    </row>
    <row r="146" customHeight="true" ht="20.0">
      <c r="B146" t="s">
        <v>885</v>
      </c>
    </row>
    <row r="147" customHeight="true" ht="20.0">
      <c r="B147" t="s">
        <v>885</v>
      </c>
    </row>
    <row r="148" customHeight="true" ht="20.0">
      <c r="B148" t="s">
        <v>885</v>
      </c>
    </row>
    <row r="149" customHeight="true" ht="20.0">
      <c r="B149" t="s">
        <v>885</v>
      </c>
    </row>
    <row r="150" customHeight="true" ht="20.0">
      <c r="B150" t="s">
        <v>885</v>
      </c>
    </row>
    <row r="151" customHeight="true" ht="20.0">
      <c r="B151" t="s">
        <v>885</v>
      </c>
    </row>
    <row r="152" customHeight="true" ht="20.0">
      <c r="A152"/>
    </row>
    <row r="153" customHeight="true" ht="20.0">
      <c r="B153" t="s">
        <v>885</v>
      </c>
    </row>
    <row r="154" customHeight="true" ht="20.0">
      <c r="B154" t="s">
        <v>885</v>
      </c>
    </row>
    <row r="155" customHeight="true" ht="20.0">
      <c r="B155" t="s">
        <v>885</v>
      </c>
    </row>
    <row r="156" customHeight="true" ht="20.0">
      <c r="B156" t="s">
        <v>885</v>
      </c>
    </row>
    <row r="157" customHeight="true" ht="20.0">
      <c r="B157" t="s">
        <v>885</v>
      </c>
    </row>
    <row r="158" customHeight="true" ht="20.0">
      <c r="B158" t="s">
        <v>885</v>
      </c>
    </row>
    <row r="159" customHeight="true" ht="20.0">
      <c r="B159" t="s">
        <v>885</v>
      </c>
    </row>
    <row r="160" customHeight="true" ht="20.0">
      <c r="B160" t="s">
        <v>885</v>
      </c>
    </row>
    <row r="161" customHeight="true" ht="20.0">
      <c r="B161" t="s">
        <v>885</v>
      </c>
    </row>
    <row r="162" customHeight="true" ht="20.0">
      <c r="B162" t="s">
        <v>885</v>
      </c>
    </row>
    <row r="163" customHeight="true" ht="20.0">
      <c r="B163" t="s">
        <v>885</v>
      </c>
    </row>
    <row r="164" customHeight="true" ht="20.0">
      <c r="B164" t="s">
        <v>885</v>
      </c>
    </row>
    <row r="165" customHeight="true" ht="20.0">
      <c r="B165" t="s">
        <v>885</v>
      </c>
    </row>
    <row r="166" customHeight="true" ht="20.0">
      <c r="B166" t="s">
        <v>885</v>
      </c>
    </row>
    <row r="167" customHeight="true" ht="20.0">
      <c r="B167" t="s">
        <v>885</v>
      </c>
    </row>
    <row r="168" customHeight="true" ht="20.0">
      <c r="B168" t="s">
        <v>885</v>
      </c>
    </row>
    <row r="169" customHeight="true" ht="20.0">
      <c r="B169" t="s">
        <v>885</v>
      </c>
    </row>
    <row r="170" customHeight="true" ht="20.0">
      <c r="B170" t="s">
        <v>885</v>
      </c>
    </row>
    <row r="171" customHeight="true" ht="20.0">
      <c r="B171" t="s">
        <v>885</v>
      </c>
    </row>
    <row r="172" customHeight="true" ht="20.0">
      <c r="B172" t="s">
        <v>885</v>
      </c>
    </row>
    <row r="173" customHeight="true" ht="20.0">
      <c r="A173"/>
    </row>
    <row r="174" customHeight="true" ht="20.0">
      <c r="B174" t="s">
        <v>885</v>
      </c>
    </row>
    <row r="175" customHeight="true" ht="20.0">
      <c r="B175" t="s">
        <v>885</v>
      </c>
    </row>
    <row r="176" customHeight="true" ht="20.0">
      <c r="B176" t="s">
        <v>885</v>
      </c>
    </row>
    <row r="177" customHeight="true" ht="20.0">
      <c r="B177" t="s">
        <v>885</v>
      </c>
    </row>
    <row r="178" customHeight="true" ht="20.0">
      <c r="B178" t="s">
        <v>885</v>
      </c>
    </row>
    <row r="179" customHeight="true" ht="20.0">
      <c r="B179" t="s">
        <v>885</v>
      </c>
    </row>
    <row r="180" customHeight="true" ht="20.0">
      <c r="B180" t="s">
        <v>885</v>
      </c>
    </row>
    <row r="181" customHeight="true" ht="20.0">
      <c r="B181" t="s">
        <v>885</v>
      </c>
    </row>
    <row r="182" customHeight="true" ht="20.0">
      <c r="B182" t="s">
        <v>885</v>
      </c>
    </row>
    <row r="183" customHeight="true" ht="20.0">
      <c r="B183" t="s">
        <v>885</v>
      </c>
    </row>
    <row r="184" customHeight="true" ht="20.0">
      <c r="B184" t="s">
        <v>885</v>
      </c>
    </row>
    <row r="185" customHeight="true" ht="20.0">
      <c r="B185" t="s">
        <v>885</v>
      </c>
    </row>
    <row r="186" customHeight="true" ht="20.0">
      <c r="B186" t="s">
        <v>885</v>
      </c>
    </row>
    <row r="187" customHeight="true" ht="20.0">
      <c r="B187" t="s">
        <v>885</v>
      </c>
    </row>
    <row r="188" customHeight="true" ht="20.0">
      <c r="B188" t="s">
        <v>885</v>
      </c>
    </row>
    <row r="189" customHeight="true" ht="20.0">
      <c r="B189" t="s">
        <v>885</v>
      </c>
    </row>
    <row r="190" customHeight="true" ht="20.0">
      <c r="B190" t="s">
        <v>885</v>
      </c>
    </row>
    <row r="191" customHeight="true" ht="20.0">
      <c r="B191" t="s">
        <v>885</v>
      </c>
    </row>
    <row r="192" customHeight="true" ht="20.0">
      <c r="B192" t="s">
        <v>885</v>
      </c>
    </row>
    <row r="193" customHeight="true" ht="20.0">
      <c r="B193" t="s">
        <v>885</v>
      </c>
    </row>
    <row r="194" customHeight="true" ht="20.0">
      <c r="A194"/>
    </row>
    <row r="195" customHeight="true" ht="20.0">
      <c r="B195" t="s">
        <v>885</v>
      </c>
    </row>
    <row r="196" customHeight="true" ht="20.0">
      <c r="B196" t="s">
        <v>885</v>
      </c>
    </row>
    <row r="197" customHeight="true" ht="20.0">
      <c r="B197" t="s">
        <v>885</v>
      </c>
    </row>
    <row r="198" customHeight="true" ht="20.0">
      <c r="B198" t="s">
        <v>885</v>
      </c>
    </row>
    <row r="199" customHeight="true" ht="20.0">
      <c r="B199" t="s">
        <v>885</v>
      </c>
    </row>
    <row r="200" customHeight="true" ht="20.0">
      <c r="B200" t="s">
        <v>885</v>
      </c>
    </row>
    <row r="201" customHeight="true" ht="20.0">
      <c r="B201" t="s">
        <v>885</v>
      </c>
    </row>
    <row r="202" customHeight="true" ht="20.0">
      <c r="B202" t="s">
        <v>885</v>
      </c>
    </row>
    <row r="203" customHeight="true" ht="20.0">
      <c r="B203" t="s">
        <v>885</v>
      </c>
    </row>
    <row r="204" customHeight="true" ht="20.0">
      <c r="B204" t="s">
        <v>885</v>
      </c>
    </row>
    <row r="205" customHeight="true" ht="20.0">
      <c r="B205" t="s">
        <v>885</v>
      </c>
    </row>
    <row r="206" customHeight="true" ht="20.0">
      <c r="B206" t="s">
        <v>885</v>
      </c>
    </row>
    <row r="207" customHeight="true" ht="20.0">
      <c r="B207" t="s">
        <v>885</v>
      </c>
    </row>
    <row r="208" customHeight="true" ht="20.0">
      <c r="B208" t="s">
        <v>885</v>
      </c>
    </row>
    <row r="209" customHeight="true" ht="20.0">
      <c r="B209" t="s">
        <v>885</v>
      </c>
    </row>
    <row r="210" customHeight="true" ht="20.0">
      <c r="B210" t="s">
        <v>885</v>
      </c>
    </row>
    <row r="211" customHeight="true" ht="20.0">
      <c r="B211" t="s">
        <v>885</v>
      </c>
    </row>
    <row r="212" customHeight="true" ht="20.0">
      <c r="B212" t="s">
        <v>885</v>
      </c>
    </row>
    <row r="213" customHeight="true" ht="20.0">
      <c r="B213" t="s">
        <v>885</v>
      </c>
    </row>
    <row r="214" customHeight="true" ht="20.0">
      <c r="B214" t="s">
        <v>885</v>
      </c>
    </row>
    <row r="215" customHeight="true" ht="20.0">
      <c r="A215"/>
    </row>
    <row r="216" customHeight="true" ht="20.0">
      <c r="B216" t="s">
        <v>885</v>
      </c>
    </row>
    <row r="217" customHeight="true" ht="20.0">
      <c r="B217" t="s">
        <v>885</v>
      </c>
    </row>
    <row r="218" customHeight="true" ht="20.0">
      <c r="B218" t="s">
        <v>885</v>
      </c>
    </row>
    <row r="219" customHeight="true" ht="20.0">
      <c r="B219" t="s">
        <v>885</v>
      </c>
    </row>
    <row r="220" customHeight="true" ht="20.0">
      <c r="B220" t="s">
        <v>885</v>
      </c>
    </row>
    <row r="221" customHeight="true" ht="20.0">
      <c r="B221" t="s">
        <v>885</v>
      </c>
    </row>
    <row r="222" customHeight="true" ht="20.0">
      <c r="B222" t="s">
        <v>885</v>
      </c>
    </row>
    <row r="223" customHeight="true" ht="20.0">
      <c r="B223" t="s">
        <v>885</v>
      </c>
    </row>
    <row r="224" customHeight="true" ht="20.0">
      <c r="B224" t="s">
        <v>885</v>
      </c>
    </row>
    <row r="225" customHeight="true" ht="20.0">
      <c r="B225" t="s">
        <v>885</v>
      </c>
    </row>
    <row r="226" customHeight="true" ht="20.0">
      <c r="B226" t="s">
        <v>885</v>
      </c>
    </row>
    <row r="227" customHeight="true" ht="20.0">
      <c r="B227" t="s">
        <v>885</v>
      </c>
    </row>
    <row r="228" customHeight="true" ht="20.0">
      <c r="B228" t="s">
        <v>885</v>
      </c>
    </row>
    <row r="229" customHeight="true" ht="20.0">
      <c r="B229" t="s">
        <v>885</v>
      </c>
    </row>
    <row r="230" customHeight="true" ht="20.0">
      <c r="B230" t="s">
        <v>885</v>
      </c>
    </row>
    <row r="231" customHeight="true" ht="20.0">
      <c r="B231" t="s">
        <v>885</v>
      </c>
    </row>
    <row r="232" customHeight="true" ht="20.0">
      <c r="B232" t="s">
        <v>885</v>
      </c>
    </row>
    <row r="233" customHeight="true" ht="20.0">
      <c r="B233" t="s">
        <v>885</v>
      </c>
    </row>
    <row r="234" customHeight="true" ht="20.0">
      <c r="B234" t="s">
        <v>885</v>
      </c>
    </row>
    <row r="235" customHeight="true" ht="20.0">
      <c r="B235" t="s">
        <v>885</v>
      </c>
    </row>
    <row r="236" customHeight="true" ht="20.0">
      <c r="A236"/>
    </row>
    <row r="237" customHeight="true" ht="20.0">
      <c r="B237" t="s">
        <v>885</v>
      </c>
    </row>
    <row r="238" customHeight="true" ht="20.0">
      <c r="B238" t="s">
        <v>885</v>
      </c>
    </row>
    <row r="239" customHeight="true" ht="20.0">
      <c r="B239" t="s">
        <v>885</v>
      </c>
    </row>
    <row r="240" customHeight="true" ht="20.0">
      <c r="B240" t="s">
        <v>885</v>
      </c>
    </row>
    <row r="241" customHeight="true" ht="20.0">
      <c r="B241" t="s">
        <v>885</v>
      </c>
    </row>
    <row r="242" customHeight="true" ht="20.0">
      <c r="B242" t="s">
        <v>885</v>
      </c>
    </row>
    <row r="243" customHeight="true" ht="20.0">
      <c r="B243" t="s">
        <v>885</v>
      </c>
    </row>
    <row r="244" customHeight="true" ht="20.0">
      <c r="B244" t="s">
        <v>885</v>
      </c>
    </row>
    <row r="245" customHeight="true" ht="20.0">
      <c r="B245" t="s">
        <v>885</v>
      </c>
    </row>
    <row r="246" customHeight="true" ht="20.0">
      <c r="B246" t="s">
        <v>885</v>
      </c>
    </row>
    <row r="247" customHeight="true" ht="20.0">
      <c r="B247" t="s">
        <v>885</v>
      </c>
    </row>
    <row r="248" customHeight="true" ht="20.0">
      <c r="B248" t="s">
        <v>885</v>
      </c>
    </row>
    <row r="249" customHeight="true" ht="20.0">
      <c r="B249" t="s">
        <v>885</v>
      </c>
    </row>
    <row r="250" customHeight="true" ht="20.0">
      <c r="B250" t="s">
        <v>885</v>
      </c>
    </row>
    <row r="251" customHeight="true" ht="20.0">
      <c r="B251" t="s">
        <v>885</v>
      </c>
    </row>
    <row r="252" customHeight="true" ht="20.0">
      <c r="B252" t="s">
        <v>885</v>
      </c>
    </row>
    <row r="253" customHeight="true" ht="20.0">
      <c r="B253" t="s">
        <v>885</v>
      </c>
    </row>
    <row r="254" customHeight="true" ht="20.0">
      <c r="B254" t="s">
        <v>885</v>
      </c>
    </row>
    <row r="255" customHeight="true" ht="20.0">
      <c r="B255" t="s">
        <v>885</v>
      </c>
    </row>
    <row r="256" customHeight="true" ht="20.0">
      <c r="B256" t="s">
        <v>885</v>
      </c>
    </row>
    <row r="257" customHeight="true" ht="20.0">
      <c r="A257"/>
    </row>
    <row r="258" customHeight="true" ht="20.0">
      <c r="B258" t="s">
        <v>885</v>
      </c>
    </row>
    <row r="259" customHeight="true" ht="20.0">
      <c r="B259" t="s">
        <v>885</v>
      </c>
    </row>
    <row r="260" customHeight="true" ht="20.0">
      <c r="B260" t="s">
        <v>885</v>
      </c>
    </row>
    <row r="261" customHeight="true" ht="20.0">
      <c r="B261" t="s">
        <v>885</v>
      </c>
    </row>
    <row r="262" customHeight="true" ht="20.0">
      <c r="B262" t="s">
        <v>885</v>
      </c>
    </row>
    <row r="263" customHeight="true" ht="20.0">
      <c r="B263" t="s">
        <v>885</v>
      </c>
    </row>
    <row r="264" customHeight="true" ht="20.0">
      <c r="B264" t="s">
        <v>885</v>
      </c>
    </row>
    <row r="265" customHeight="true" ht="20.0">
      <c r="B265" t="s">
        <v>885</v>
      </c>
    </row>
    <row r="266" customHeight="true" ht="20.0">
      <c r="B266" t="s">
        <v>885</v>
      </c>
    </row>
    <row r="267" customHeight="true" ht="20.0">
      <c r="B267" t="s">
        <v>885</v>
      </c>
    </row>
    <row r="268" customHeight="true" ht="20.0">
      <c r="B268" t="s">
        <v>885</v>
      </c>
    </row>
    <row r="269" customHeight="true" ht="20.0">
      <c r="B269" t="s">
        <v>885</v>
      </c>
    </row>
    <row r="270" customHeight="true" ht="20.0">
      <c r="B270" t="s">
        <v>885</v>
      </c>
    </row>
    <row r="271" customHeight="true" ht="20.0">
      <c r="B271" t="s">
        <v>885</v>
      </c>
    </row>
    <row r="272" customHeight="true" ht="20.0">
      <c r="B272" t="s">
        <v>885</v>
      </c>
    </row>
    <row r="273" customHeight="true" ht="20.0">
      <c r="B273" t="s">
        <v>885</v>
      </c>
    </row>
    <row r="274" customHeight="true" ht="20.0">
      <c r="B274" t="s">
        <v>885</v>
      </c>
    </row>
    <row r="275" customHeight="true" ht="20.0">
      <c r="B275" t="s">
        <v>885</v>
      </c>
    </row>
    <row r="276" customHeight="true" ht="20.0">
      <c r="B276" t="s">
        <v>885</v>
      </c>
    </row>
    <row r="277" customHeight="true" ht="20.0">
      <c r="B277" t="s">
        <v>885</v>
      </c>
    </row>
    <row r="278" customHeight="true" ht="20.0">
      <c r="A278"/>
    </row>
    <row r="279" customHeight="true" ht="20.0">
      <c r="B279" t="s">
        <v>885</v>
      </c>
    </row>
    <row r="280" customHeight="true" ht="20.0">
      <c r="B280" t="s">
        <v>885</v>
      </c>
    </row>
    <row r="281" customHeight="true" ht="20.0">
      <c r="B281" t="s">
        <v>885</v>
      </c>
    </row>
    <row r="282" customHeight="true" ht="20.0">
      <c r="B282" t="s">
        <v>885</v>
      </c>
    </row>
    <row r="283" customHeight="true" ht="20.0">
      <c r="B283" t="s">
        <v>885</v>
      </c>
    </row>
    <row r="284" customHeight="true" ht="20.0">
      <c r="B284" t="s">
        <v>885</v>
      </c>
    </row>
    <row r="285" customHeight="true" ht="20.0">
      <c r="B285" t="s">
        <v>885</v>
      </c>
    </row>
    <row r="286" customHeight="true" ht="20.0">
      <c r="B286" t="s">
        <v>885</v>
      </c>
    </row>
    <row r="287" customHeight="true" ht="20.0">
      <c r="B287" t="s">
        <v>885</v>
      </c>
    </row>
    <row r="288" customHeight="true" ht="20.0">
      <c r="B288" t="s">
        <v>885</v>
      </c>
    </row>
    <row r="289" customHeight="true" ht="20.0">
      <c r="B289" t="s">
        <v>885</v>
      </c>
    </row>
    <row r="290" customHeight="true" ht="20.0">
      <c r="B290" t="s">
        <v>885</v>
      </c>
    </row>
    <row r="291" customHeight="true" ht="20.0">
      <c r="B291" t="s">
        <v>885</v>
      </c>
    </row>
    <row r="292" customHeight="true" ht="20.0">
      <c r="B292" t="s">
        <v>885</v>
      </c>
    </row>
    <row r="293" customHeight="true" ht="20.0">
      <c r="B293" t="s">
        <v>885</v>
      </c>
    </row>
    <row r="294" customHeight="true" ht="20.0">
      <c r="B294" t="s">
        <v>885</v>
      </c>
    </row>
    <row r="295" customHeight="true" ht="20.0">
      <c r="B295" t="s">
        <v>885</v>
      </c>
    </row>
    <row r="296" customHeight="true" ht="20.0">
      <c r="B296" t="s">
        <v>885</v>
      </c>
    </row>
    <row r="297" customHeight="true" ht="20.0">
      <c r="B297" t="s">
        <v>885</v>
      </c>
    </row>
    <row r="298" customHeight="true" ht="20.0">
      <c r="B298" t="s">
        <v>885</v>
      </c>
    </row>
    <row r="299" customHeight="true" ht="20.0">
      <c r="A299"/>
    </row>
    <row r="300" customHeight="true" ht="20.0">
      <c r="B300" t="s">
        <v>885</v>
      </c>
    </row>
    <row r="301" customHeight="true" ht="20.0">
      <c r="B301" t="s">
        <v>885</v>
      </c>
    </row>
    <row r="302" customHeight="true" ht="20.0">
      <c r="B302" t="s">
        <v>885</v>
      </c>
    </row>
    <row r="303" customHeight="true" ht="20.0">
      <c r="B303" t="s">
        <v>885</v>
      </c>
    </row>
    <row r="304" customHeight="true" ht="20.0">
      <c r="B304" t="s">
        <v>885</v>
      </c>
    </row>
    <row r="305" customHeight="true" ht="20.0">
      <c r="B305" t="s">
        <v>885</v>
      </c>
    </row>
    <row r="306" customHeight="true" ht="20.0">
      <c r="B306" t="s">
        <v>885</v>
      </c>
    </row>
    <row r="307" customHeight="true" ht="20.0">
      <c r="B307" t="s">
        <v>885</v>
      </c>
    </row>
    <row r="308" customHeight="true" ht="20.0">
      <c r="B308" t="s">
        <v>885</v>
      </c>
    </row>
    <row r="309" customHeight="true" ht="20.0">
      <c r="B309" t="s">
        <v>885</v>
      </c>
    </row>
    <row r="310" customHeight="true" ht="20.0">
      <c r="B310" t="s">
        <v>885</v>
      </c>
    </row>
    <row r="311" customHeight="true" ht="20.0">
      <c r="B311" t="s">
        <v>885</v>
      </c>
    </row>
    <row r="312" customHeight="true" ht="20.0">
      <c r="B312" t="s">
        <v>885</v>
      </c>
    </row>
    <row r="313" customHeight="true" ht="20.0">
      <c r="B313" t="s">
        <v>885</v>
      </c>
    </row>
    <row r="314" customHeight="true" ht="20.0">
      <c r="B314" t="s">
        <v>885</v>
      </c>
    </row>
    <row r="315" customHeight="true" ht="20.0">
      <c r="B315" t="s">
        <v>885</v>
      </c>
    </row>
    <row r="316" customHeight="true" ht="20.0">
      <c r="B316" t="s">
        <v>885</v>
      </c>
    </row>
    <row r="317" customHeight="true" ht="20.0">
      <c r="B317" t="s">
        <v>885</v>
      </c>
    </row>
    <row r="318" customHeight="true" ht="20.0">
      <c r="B318" t="s">
        <v>885</v>
      </c>
    </row>
    <row r="319" customHeight="true" ht="20.0">
      <c r="B319" t="s">
        <v>885</v>
      </c>
    </row>
    <row r="320" customHeight="true" ht="20.0">
      <c r="A320"/>
    </row>
    <row r="321" customHeight="true" ht="20.0">
      <c r="B321" t="s">
        <v>885</v>
      </c>
    </row>
    <row r="322" customHeight="true" ht="20.0">
      <c r="B322" t="s">
        <v>885</v>
      </c>
    </row>
    <row r="323" customHeight="true" ht="20.0">
      <c r="B323" t="s">
        <v>885</v>
      </c>
    </row>
    <row r="324" customHeight="true" ht="20.0">
      <c r="B324" t="s">
        <v>885</v>
      </c>
    </row>
    <row r="325" customHeight="true" ht="20.0">
      <c r="B325" t="s">
        <v>885</v>
      </c>
    </row>
    <row r="326" customHeight="true" ht="20.0">
      <c r="B326" t="s">
        <v>885</v>
      </c>
    </row>
    <row r="327" customHeight="true" ht="20.0">
      <c r="B327" t="s">
        <v>885</v>
      </c>
    </row>
    <row r="328" customHeight="true" ht="20.0">
      <c r="B328" t="s">
        <v>885</v>
      </c>
    </row>
    <row r="329" customHeight="true" ht="20.0">
      <c r="B329" t="s">
        <v>885</v>
      </c>
    </row>
    <row r="330" customHeight="true" ht="20.0">
      <c r="B330" t="s">
        <v>885</v>
      </c>
    </row>
    <row r="331" customHeight="true" ht="20.0">
      <c r="B331" t="s">
        <v>885</v>
      </c>
    </row>
    <row r="332" customHeight="true" ht="20.0">
      <c r="B332" t="s">
        <v>885</v>
      </c>
    </row>
    <row r="333" customHeight="true" ht="20.0">
      <c r="B333" t="s">
        <v>885</v>
      </c>
    </row>
    <row r="334" customHeight="true" ht="20.0">
      <c r="B334" t="s">
        <v>885</v>
      </c>
    </row>
    <row r="335" customHeight="true" ht="20.0">
      <c r="B335" t="s">
        <v>885</v>
      </c>
    </row>
    <row r="336" customHeight="true" ht="20.0">
      <c r="B336" t="s">
        <v>885</v>
      </c>
    </row>
    <row r="337" customHeight="true" ht="20.0">
      <c r="B337" t="s">
        <v>885</v>
      </c>
    </row>
    <row r="338" customHeight="true" ht="20.0">
      <c r="B338" t="s">
        <v>885</v>
      </c>
    </row>
    <row r="339" customHeight="true" ht="20.0">
      <c r="B339" t="s">
        <v>885</v>
      </c>
    </row>
    <row r="340" customHeight="true" ht="20.0">
      <c r="B340" t="s">
        <v>885</v>
      </c>
    </row>
    <row r="341" customHeight="true" ht="20.0">
      <c r="A341"/>
    </row>
    <row r="342" customHeight="true" ht="20.0">
      <c r="B342" t="s">
        <v>885</v>
      </c>
    </row>
    <row r="343" customHeight="true" ht="20.0">
      <c r="B343" t="s">
        <v>885</v>
      </c>
    </row>
    <row r="344" customHeight="true" ht="20.0">
      <c r="B344" t="s">
        <v>885</v>
      </c>
    </row>
    <row r="345" customHeight="true" ht="20.0">
      <c r="B345" t="s">
        <v>885</v>
      </c>
    </row>
    <row r="346" customHeight="true" ht="20.0">
      <c r="B346" t="s">
        <v>885</v>
      </c>
    </row>
    <row r="347" customHeight="true" ht="20.0">
      <c r="B347" t="s">
        <v>885</v>
      </c>
    </row>
    <row r="348" customHeight="true" ht="20.0">
      <c r="B348" t="s">
        <v>885</v>
      </c>
    </row>
    <row r="349" customHeight="true" ht="20.0">
      <c r="B349" t="s">
        <v>885</v>
      </c>
    </row>
    <row r="350" customHeight="true" ht="20.0">
      <c r="B350" t="s">
        <v>885</v>
      </c>
    </row>
    <row r="351" customHeight="true" ht="20.0">
      <c r="B351" t="s">
        <v>885</v>
      </c>
    </row>
    <row r="352" customHeight="true" ht="20.0">
      <c r="B352" t="s">
        <v>885</v>
      </c>
    </row>
    <row r="353" customHeight="true" ht="20.0">
      <c r="B353" t="s">
        <v>885</v>
      </c>
    </row>
    <row r="354" customHeight="true" ht="20.0">
      <c r="B354" t="s">
        <v>885</v>
      </c>
    </row>
    <row r="355" customHeight="true" ht="20.0">
      <c r="B355" t="s">
        <v>885</v>
      </c>
    </row>
    <row r="356" customHeight="true" ht="20.0">
      <c r="B356" t="s">
        <v>885</v>
      </c>
    </row>
    <row r="357" customHeight="true" ht="20.0">
      <c r="B357" t="s">
        <v>885</v>
      </c>
    </row>
    <row r="358" customHeight="true" ht="20.0">
      <c r="B358" t="s">
        <v>885</v>
      </c>
    </row>
    <row r="359" customHeight="true" ht="20.0">
      <c r="B359" t="s">
        <v>885</v>
      </c>
    </row>
    <row r="360" customHeight="true" ht="20.0">
      <c r="B360" t="s">
        <v>885</v>
      </c>
    </row>
    <row r="361" customHeight="true" ht="20.0">
      <c r="B361" t="s">
        <v>885</v>
      </c>
    </row>
    <row r="362" customHeight="true" ht="20.0">
      <c r="A362"/>
    </row>
    <row r="363" customHeight="true" ht="20.0">
      <c r="B363" t="s">
        <v>885</v>
      </c>
    </row>
    <row r="364" customHeight="true" ht="20.0">
      <c r="B364" t="s">
        <v>885</v>
      </c>
    </row>
    <row r="365" customHeight="true" ht="20.0">
      <c r="B365" t="s">
        <v>885</v>
      </c>
    </row>
    <row r="366" customHeight="true" ht="20.0">
      <c r="B366" t="s">
        <v>885</v>
      </c>
    </row>
    <row r="367" customHeight="true" ht="20.0">
      <c r="B367" t="s">
        <v>885</v>
      </c>
    </row>
    <row r="368" customHeight="true" ht="20.0">
      <c r="B368" t="s">
        <v>885</v>
      </c>
    </row>
    <row r="369" customHeight="true" ht="20.0">
      <c r="B369" t="s">
        <v>885</v>
      </c>
    </row>
    <row r="370" customHeight="true" ht="20.0">
      <c r="B370" t="s">
        <v>885</v>
      </c>
    </row>
    <row r="371" customHeight="true" ht="20.0">
      <c r="B371" t="s">
        <v>885</v>
      </c>
    </row>
    <row r="372" customHeight="true" ht="20.0">
      <c r="B372" t="s">
        <v>885</v>
      </c>
    </row>
    <row r="373" customHeight="true" ht="20.0">
      <c r="B373" t="s">
        <v>885</v>
      </c>
    </row>
    <row r="374" customHeight="true" ht="20.0">
      <c r="B374" t="s">
        <v>885</v>
      </c>
    </row>
    <row r="375" customHeight="true" ht="20.0">
      <c r="B375" t="s">
        <v>885</v>
      </c>
    </row>
    <row r="376" customHeight="true" ht="20.0">
      <c r="B376" t="s">
        <v>885</v>
      </c>
    </row>
    <row r="377" customHeight="true" ht="20.0">
      <c r="B377" t="s">
        <v>885</v>
      </c>
    </row>
    <row r="378" customHeight="true" ht="20.0">
      <c r="B378" t="s">
        <v>885</v>
      </c>
    </row>
    <row r="379" customHeight="true" ht="20.0">
      <c r="B379" t="s">
        <v>885</v>
      </c>
    </row>
    <row r="380" customHeight="true" ht="20.0">
      <c r="B380" t="s">
        <v>885</v>
      </c>
    </row>
    <row r="381" customHeight="true" ht="20.0">
      <c r="B381" t="s">
        <v>885</v>
      </c>
    </row>
    <row r="382" customHeight="true" ht="20.0">
      <c r="B382" t="s">
        <v>885</v>
      </c>
    </row>
    <row r="383" customHeight="true" ht="20.0">
      <c r="A383"/>
    </row>
    <row r="384" customHeight="true" ht="20.0">
      <c r="B384" t="s">
        <v>885</v>
      </c>
    </row>
    <row r="385" customHeight="true" ht="20.0">
      <c r="B385" t="s">
        <v>885</v>
      </c>
    </row>
    <row r="386" customHeight="true" ht="20.0">
      <c r="B386" t="s">
        <v>885</v>
      </c>
    </row>
    <row r="387" customHeight="true" ht="20.0">
      <c r="B387" t="s">
        <v>885</v>
      </c>
    </row>
    <row r="388" customHeight="true" ht="20.0">
      <c r="B388" t="s">
        <v>885</v>
      </c>
    </row>
    <row r="389" customHeight="true" ht="20.0">
      <c r="B389" t="s">
        <v>885</v>
      </c>
    </row>
    <row r="390" customHeight="true" ht="20.0">
      <c r="B390" t="s">
        <v>885</v>
      </c>
    </row>
    <row r="391" customHeight="true" ht="20.0">
      <c r="B391" t="s">
        <v>885</v>
      </c>
    </row>
    <row r="392" customHeight="true" ht="20.0">
      <c r="B392" t="s">
        <v>885</v>
      </c>
    </row>
    <row r="393" customHeight="true" ht="20.0">
      <c r="B393" t="s">
        <v>885</v>
      </c>
    </row>
    <row r="394" customHeight="true" ht="20.0">
      <c r="B394" t="s">
        <v>885</v>
      </c>
    </row>
    <row r="395" customHeight="true" ht="20.0">
      <c r="B395" t="s">
        <v>885</v>
      </c>
    </row>
    <row r="396" customHeight="true" ht="20.0">
      <c r="B396" t="s">
        <v>885</v>
      </c>
    </row>
    <row r="397" customHeight="true" ht="20.0">
      <c r="B397" t="s">
        <v>885</v>
      </c>
    </row>
    <row r="398" customHeight="true" ht="20.0">
      <c r="B398" t="s">
        <v>885</v>
      </c>
    </row>
    <row r="399" customHeight="true" ht="20.0">
      <c r="B399" t="s">
        <v>885</v>
      </c>
    </row>
    <row r="400" customHeight="true" ht="20.0">
      <c r="B400" t="s">
        <v>885</v>
      </c>
    </row>
    <row r="401" customHeight="true" ht="20.0">
      <c r="B401" t="s">
        <v>885</v>
      </c>
    </row>
    <row r="402" customHeight="true" ht="20.0">
      <c r="B402" t="s">
        <v>885</v>
      </c>
    </row>
    <row r="403" customHeight="true" ht="20.0">
      <c r="B403" t="s">
        <v>885</v>
      </c>
    </row>
    <row r="404" customHeight="true" ht="20.0">
      <c r="A404"/>
    </row>
    <row r="405" customHeight="true" ht="20.0">
      <c r="B405" t="s">
        <v>885</v>
      </c>
    </row>
    <row r="406" customHeight="true" ht="20.0">
      <c r="B406" t="s">
        <v>885</v>
      </c>
    </row>
    <row r="407" customHeight="true" ht="20.0">
      <c r="B407" t="s">
        <v>885</v>
      </c>
    </row>
    <row r="408" customHeight="true" ht="20.0">
      <c r="B408" t="s">
        <v>885</v>
      </c>
    </row>
    <row r="409" customHeight="true" ht="20.0">
      <c r="B409" t="s">
        <v>885</v>
      </c>
    </row>
    <row r="410" customHeight="true" ht="20.0">
      <c r="B410" t="s">
        <v>885</v>
      </c>
    </row>
    <row r="411" customHeight="true" ht="20.0">
      <c r="B411" t="s">
        <v>885</v>
      </c>
    </row>
    <row r="412" customHeight="true" ht="20.0">
      <c r="B412" t="s">
        <v>885</v>
      </c>
    </row>
    <row r="413" customHeight="true" ht="20.0">
      <c r="B413" t="s">
        <v>885</v>
      </c>
    </row>
    <row r="414" customHeight="true" ht="20.0">
      <c r="B414" t="s">
        <v>885</v>
      </c>
    </row>
    <row r="415" customHeight="true" ht="20.0">
      <c r="B415" t="s">
        <v>885</v>
      </c>
    </row>
    <row r="416" customHeight="true" ht="20.0">
      <c r="B416" t="s">
        <v>885</v>
      </c>
    </row>
    <row r="417" customHeight="true" ht="20.0">
      <c r="B417" t="s">
        <v>885</v>
      </c>
    </row>
    <row r="418" customHeight="true" ht="20.0">
      <c r="B418" t="s">
        <v>885</v>
      </c>
    </row>
    <row r="419" customHeight="true" ht="20.0">
      <c r="B419" t="s">
        <v>885</v>
      </c>
    </row>
    <row r="420" customHeight="true" ht="20.0">
      <c r="B420" t="s">
        <v>885</v>
      </c>
    </row>
    <row r="421" customHeight="true" ht="20.0">
      <c r="B421" t="s">
        <v>885</v>
      </c>
    </row>
    <row r="422" customHeight="true" ht="20.0">
      <c r="B422" t="s">
        <v>885</v>
      </c>
    </row>
    <row r="423" customHeight="true" ht="20.0">
      <c r="B423" t="s">
        <v>885</v>
      </c>
    </row>
    <row r="424" customHeight="true" ht="20.0">
      <c r="B424" t="s">
        <v>885</v>
      </c>
    </row>
    <row r="425" customHeight="true" ht="20.0">
      <c r="A425"/>
    </row>
    <row r="426" customHeight="true" ht="20.0">
      <c r="B426" t="s">
        <v>885</v>
      </c>
    </row>
    <row r="427" customHeight="true" ht="20.0">
      <c r="B427" t="s">
        <v>885</v>
      </c>
    </row>
    <row r="428" customHeight="true" ht="20.0">
      <c r="B428" t="s">
        <v>885</v>
      </c>
    </row>
    <row r="429" customHeight="true" ht="20.0">
      <c r="B429" t="s">
        <v>885</v>
      </c>
    </row>
    <row r="430" customHeight="true" ht="20.0">
      <c r="B430" t="s">
        <v>885</v>
      </c>
    </row>
    <row r="431" customHeight="true" ht="20.0">
      <c r="B431" t="s">
        <v>885</v>
      </c>
    </row>
    <row r="432" customHeight="true" ht="20.0">
      <c r="B432" t="s">
        <v>885</v>
      </c>
    </row>
    <row r="433" customHeight="true" ht="20.0">
      <c r="B433" t="s">
        <v>885</v>
      </c>
    </row>
    <row r="434" customHeight="true" ht="20.0">
      <c r="B434" t="s">
        <v>885</v>
      </c>
    </row>
    <row r="435" customHeight="true" ht="20.0">
      <c r="B435" t="s">
        <v>885</v>
      </c>
    </row>
    <row r="436" customHeight="true" ht="20.0">
      <c r="B436" t="s">
        <v>885</v>
      </c>
    </row>
    <row r="437" customHeight="true" ht="20.0">
      <c r="B437" t="s">
        <v>885</v>
      </c>
    </row>
    <row r="438" customHeight="true" ht="20.0">
      <c r="B438" t="s">
        <v>885</v>
      </c>
    </row>
    <row r="439" customHeight="true" ht="20.0">
      <c r="B439" t="s">
        <v>885</v>
      </c>
    </row>
    <row r="440" customHeight="true" ht="20.0">
      <c r="B440" t="s">
        <v>885</v>
      </c>
    </row>
    <row r="441" customHeight="true" ht="20.0">
      <c r="B441" t="s">
        <v>885</v>
      </c>
    </row>
    <row r="442" customHeight="true" ht="20.0">
      <c r="B442" t="s">
        <v>885</v>
      </c>
    </row>
    <row r="443" customHeight="true" ht="20.0">
      <c r="B443" t="s">
        <v>885</v>
      </c>
    </row>
    <row r="444" customHeight="true" ht="20.0">
      <c r="B444" t="s">
        <v>885</v>
      </c>
    </row>
    <row r="445" customHeight="true" ht="20.0">
      <c r="B445" t="s">
        <v>885</v>
      </c>
    </row>
    <row r="446" customHeight="true" ht="20.0">
      <c r="A446"/>
    </row>
    <row r="447" customHeight="true" ht="20.0">
      <c r="B447" t="s">
        <v>885</v>
      </c>
    </row>
    <row r="448" customHeight="true" ht="20.0">
      <c r="B448" t="s">
        <v>885</v>
      </c>
    </row>
    <row r="449" customHeight="true" ht="20.0">
      <c r="B449" t="s">
        <v>885</v>
      </c>
    </row>
    <row r="450" customHeight="true" ht="20.0">
      <c r="B450" t="s">
        <v>885</v>
      </c>
    </row>
    <row r="451" customHeight="true" ht="20.0">
      <c r="B451" t="s">
        <v>885</v>
      </c>
    </row>
    <row r="452" customHeight="true" ht="20.0">
      <c r="B452" t="s">
        <v>885</v>
      </c>
    </row>
    <row r="453" customHeight="true" ht="20.0">
      <c r="B453" t="s">
        <v>885</v>
      </c>
    </row>
    <row r="454" customHeight="true" ht="20.0">
      <c r="B454" t="s">
        <v>885</v>
      </c>
    </row>
    <row r="455" customHeight="true" ht="20.0">
      <c r="B455" t="s">
        <v>885</v>
      </c>
    </row>
    <row r="456" customHeight="true" ht="20.0">
      <c r="B456" t="s">
        <v>885</v>
      </c>
    </row>
    <row r="457" customHeight="true" ht="20.0">
      <c r="B457" t="s">
        <v>885</v>
      </c>
    </row>
    <row r="458" customHeight="true" ht="20.0">
      <c r="B458" t="s">
        <v>885</v>
      </c>
    </row>
    <row r="459" customHeight="true" ht="20.0">
      <c r="B459" t="s">
        <v>885</v>
      </c>
    </row>
    <row r="460" customHeight="true" ht="20.0">
      <c r="B460" t="s">
        <v>885</v>
      </c>
    </row>
    <row r="461" customHeight="true" ht="20.0">
      <c r="B461" t="s">
        <v>885</v>
      </c>
    </row>
    <row r="462" customHeight="true" ht="20.0">
      <c r="B462" t="s">
        <v>885</v>
      </c>
    </row>
    <row r="463" customHeight="true" ht="20.0">
      <c r="B463" t="s">
        <v>885</v>
      </c>
    </row>
    <row r="464" customHeight="true" ht="20.0">
      <c r="B464" t="s">
        <v>885</v>
      </c>
    </row>
    <row r="465" customHeight="true" ht="20.0">
      <c r="B465" t="s">
        <v>885</v>
      </c>
    </row>
    <row r="466" customHeight="true" ht="20.0">
      <c r="B466" t="s">
        <v>885</v>
      </c>
    </row>
    <row r="467" customHeight="true" ht="20.0">
      <c r="A467"/>
    </row>
    <row r="468" customHeight="true" ht="20.0">
      <c r="B468" t="s">
        <v>885</v>
      </c>
    </row>
    <row r="469" customHeight="true" ht="20.0">
      <c r="B469" t="s">
        <v>885</v>
      </c>
    </row>
    <row r="470" customHeight="true" ht="20.0">
      <c r="B470" t="s">
        <v>885</v>
      </c>
    </row>
    <row r="471" customHeight="true" ht="20.0">
      <c r="B471" t="s">
        <v>885</v>
      </c>
    </row>
    <row r="472" customHeight="true" ht="20.0">
      <c r="B472" t="s">
        <v>885</v>
      </c>
    </row>
    <row r="473" customHeight="true" ht="20.0">
      <c r="B473" t="s">
        <v>885</v>
      </c>
    </row>
    <row r="474" customHeight="true" ht="20.0">
      <c r="B474" t="s">
        <v>885</v>
      </c>
    </row>
    <row r="475" customHeight="true" ht="20.0">
      <c r="B475" t="s">
        <v>885</v>
      </c>
    </row>
    <row r="476" customHeight="true" ht="20.0">
      <c r="B476" t="s">
        <v>885</v>
      </c>
    </row>
    <row r="477" customHeight="true" ht="20.0">
      <c r="B477" t="s">
        <v>885</v>
      </c>
    </row>
    <row r="478" customHeight="true" ht="20.0">
      <c r="B478" t="s">
        <v>885</v>
      </c>
    </row>
    <row r="479" customHeight="true" ht="20.0">
      <c r="B479" t="s">
        <v>885</v>
      </c>
    </row>
    <row r="480" customHeight="true" ht="20.0">
      <c r="B480" t="s">
        <v>885</v>
      </c>
    </row>
    <row r="481" customHeight="true" ht="20.0">
      <c r="B481" t="s">
        <v>885</v>
      </c>
    </row>
    <row r="482" customHeight="true" ht="20.0">
      <c r="B482" t="s">
        <v>885</v>
      </c>
    </row>
    <row r="483" customHeight="true" ht="20.0">
      <c r="B483" t="s">
        <v>885</v>
      </c>
    </row>
    <row r="484" customHeight="true" ht="20.0">
      <c r="B484" t="s">
        <v>885</v>
      </c>
    </row>
    <row r="485" customHeight="true" ht="20.0">
      <c r="B485" t="s">
        <v>885</v>
      </c>
    </row>
    <row r="486" customHeight="true" ht="20.0">
      <c r="B486" t="s">
        <v>885</v>
      </c>
    </row>
    <row r="487" customHeight="true" ht="20.0">
      <c r="B487" t="s">
        <v>885</v>
      </c>
    </row>
    <row r="488" customHeight="true" ht="20.0">
      <c r="A488"/>
    </row>
    <row r="489" customHeight="true" ht="20.0">
      <c r="B489" t="s">
        <v>885</v>
      </c>
    </row>
    <row r="490" customHeight="true" ht="20.0">
      <c r="B490" t="s">
        <v>885</v>
      </c>
    </row>
    <row r="491" customHeight="true" ht="20.0">
      <c r="B491" t="s">
        <v>885</v>
      </c>
    </row>
    <row r="492" customHeight="true" ht="20.0">
      <c r="B492" t="s">
        <v>885</v>
      </c>
    </row>
    <row r="493" customHeight="true" ht="20.0">
      <c r="B493" t="s">
        <v>885</v>
      </c>
    </row>
    <row r="494" customHeight="true" ht="20.0">
      <c r="B494" t="s">
        <v>885</v>
      </c>
    </row>
    <row r="495" customHeight="true" ht="20.0">
      <c r="B495" t="s">
        <v>885</v>
      </c>
    </row>
    <row r="496" customHeight="true" ht="20.0">
      <c r="B496" t="s">
        <v>885</v>
      </c>
    </row>
    <row r="497" customHeight="true" ht="20.0">
      <c r="B497" t="s">
        <v>885</v>
      </c>
    </row>
    <row r="498" customHeight="true" ht="20.0">
      <c r="B498" t="s">
        <v>885</v>
      </c>
    </row>
    <row r="499" customHeight="true" ht="20.0">
      <c r="B499" t="s">
        <v>885</v>
      </c>
    </row>
    <row r="500" customHeight="true" ht="20.0">
      <c r="B500" t="s">
        <v>885</v>
      </c>
    </row>
    <row r="501" customHeight="true" ht="20.0">
      <c r="B501" t="s">
        <v>885</v>
      </c>
    </row>
    <row r="502" customHeight="true" ht="20.0">
      <c r="B502" t="s">
        <v>885</v>
      </c>
    </row>
    <row r="503" customHeight="true" ht="20.0">
      <c r="B503" t="s">
        <v>885</v>
      </c>
    </row>
    <row r="504" customHeight="true" ht="20.0">
      <c r="B504" t="s">
        <v>885</v>
      </c>
    </row>
    <row r="505" customHeight="true" ht="20.0">
      <c r="B505" t="s">
        <v>885</v>
      </c>
    </row>
    <row r="506" customHeight="true" ht="20.0">
      <c r="B506" t="s">
        <v>885</v>
      </c>
    </row>
    <row r="507" customHeight="true" ht="20.0">
      <c r="B507" t="s">
        <v>885</v>
      </c>
    </row>
    <row r="508" customHeight="true" ht="20.0">
      <c r="B508" t="s">
        <v>885</v>
      </c>
    </row>
    <row r="509" customHeight="true" ht="20.0">
      <c r="A509"/>
    </row>
    <row r="510" customHeight="true" ht="20.0">
      <c r="B510" t="s">
        <v>885</v>
      </c>
    </row>
    <row r="511" customHeight="true" ht="20.0">
      <c r="B511" t="s">
        <v>885</v>
      </c>
    </row>
    <row r="512" customHeight="true" ht="20.0">
      <c r="B512" t="s">
        <v>885</v>
      </c>
    </row>
    <row r="513" customHeight="true" ht="20.0">
      <c r="B513" t="s">
        <v>885</v>
      </c>
    </row>
    <row r="514" customHeight="true" ht="20.0">
      <c r="B514" t="s">
        <v>885</v>
      </c>
    </row>
    <row r="515" customHeight="true" ht="20.0">
      <c r="B515" t="s">
        <v>885</v>
      </c>
    </row>
    <row r="516" customHeight="true" ht="20.0">
      <c r="B516" t="s">
        <v>885</v>
      </c>
    </row>
    <row r="517" customHeight="true" ht="20.0">
      <c r="B517" t="s">
        <v>885</v>
      </c>
    </row>
    <row r="518" customHeight="true" ht="20.0">
      <c r="B518" t="s">
        <v>885</v>
      </c>
    </row>
    <row r="519" customHeight="true" ht="20.0">
      <c r="B519" t="s">
        <v>885</v>
      </c>
    </row>
    <row r="520" customHeight="true" ht="20.0">
      <c r="B520" t="s">
        <v>885</v>
      </c>
    </row>
    <row r="521" customHeight="true" ht="20.0">
      <c r="B521" t="s">
        <v>885</v>
      </c>
    </row>
    <row r="522" customHeight="true" ht="20.0">
      <c r="B522" t="s">
        <v>885</v>
      </c>
    </row>
    <row r="523" customHeight="true" ht="20.0">
      <c r="B523" t="s">
        <v>885</v>
      </c>
    </row>
    <row r="524" customHeight="true" ht="20.0">
      <c r="B524" t="s">
        <v>885</v>
      </c>
    </row>
    <row r="525" customHeight="true" ht="20.0">
      <c r="B525" t="s">
        <v>885</v>
      </c>
    </row>
    <row r="526" customHeight="true" ht="20.0">
      <c r="B526" t="s">
        <v>885</v>
      </c>
    </row>
    <row r="527" customHeight="true" ht="20.0">
      <c r="B527" t="s">
        <v>885</v>
      </c>
    </row>
    <row r="528" customHeight="true" ht="20.0">
      <c r="B528" t="s">
        <v>885</v>
      </c>
    </row>
    <row r="529" customHeight="true" ht="20.0">
      <c r="B529" t="s">
        <v>885</v>
      </c>
    </row>
    <row r="530" customHeight="true" ht="20.0">
      <c r="A530"/>
    </row>
    <row r="531" customHeight="true" ht="20.0">
      <c r="B531" t="s">
        <v>885</v>
      </c>
    </row>
    <row r="532" customHeight="true" ht="20.0">
      <c r="B532" t="s">
        <v>885</v>
      </c>
    </row>
    <row r="533" customHeight="true" ht="20.0">
      <c r="B533" t="s">
        <v>885</v>
      </c>
    </row>
    <row r="534" customHeight="true" ht="20.0">
      <c r="B534" t="s">
        <v>885</v>
      </c>
    </row>
    <row r="535" customHeight="true" ht="20.0">
      <c r="B535" t="s">
        <v>885</v>
      </c>
    </row>
    <row r="536" customHeight="true" ht="20.0">
      <c r="B536" t="s">
        <v>885</v>
      </c>
    </row>
    <row r="537" customHeight="true" ht="20.0">
      <c r="B537" t="s">
        <v>885</v>
      </c>
    </row>
    <row r="538" customHeight="true" ht="20.0">
      <c r="B538" t="s">
        <v>885</v>
      </c>
    </row>
    <row r="539" customHeight="true" ht="20.0">
      <c r="B539" t="s">
        <v>885</v>
      </c>
    </row>
    <row r="540" customHeight="true" ht="20.0">
      <c r="B540" t="s">
        <v>885</v>
      </c>
    </row>
    <row r="541" customHeight="true" ht="20.0">
      <c r="B541" t="s">
        <v>885</v>
      </c>
    </row>
    <row r="542" customHeight="true" ht="20.0">
      <c r="B542" t="s">
        <v>885</v>
      </c>
    </row>
    <row r="543" customHeight="true" ht="20.0">
      <c r="B543" t="s">
        <v>885</v>
      </c>
    </row>
    <row r="544" customHeight="true" ht="20.0">
      <c r="B544" t="s">
        <v>885</v>
      </c>
    </row>
    <row r="545" customHeight="true" ht="20.0">
      <c r="B545" t="s">
        <v>885</v>
      </c>
    </row>
    <row r="546" customHeight="true" ht="20.0">
      <c r="B546" t="s">
        <v>885</v>
      </c>
    </row>
    <row r="547" customHeight="true" ht="20.0">
      <c r="B547" t="s">
        <v>885</v>
      </c>
    </row>
    <row r="548" customHeight="true" ht="20.0">
      <c r="B548" t="s">
        <v>885</v>
      </c>
    </row>
    <row r="549" customHeight="true" ht="20.0">
      <c r="B549" t="s">
        <v>885</v>
      </c>
    </row>
    <row r="550" customHeight="true" ht="20.0">
      <c r="B550" t="s">
        <v>885</v>
      </c>
    </row>
    <row r="551" customHeight="true" ht="20.0">
      <c r="A551"/>
    </row>
    <row r="552" customHeight="true" ht="20.0">
      <c r="B552" t="s">
        <v>885</v>
      </c>
    </row>
    <row r="553" customHeight="true" ht="20.0">
      <c r="B553" t="s">
        <v>885</v>
      </c>
    </row>
    <row r="554" customHeight="true" ht="20.0">
      <c r="B554" t="s">
        <v>885</v>
      </c>
    </row>
    <row r="555" customHeight="true" ht="20.0">
      <c r="B555" t="s">
        <v>885</v>
      </c>
    </row>
    <row r="556" customHeight="true" ht="20.0">
      <c r="B556" t="s">
        <v>885</v>
      </c>
    </row>
    <row r="557" customHeight="true" ht="20.0">
      <c r="B557" t="s">
        <v>885</v>
      </c>
    </row>
    <row r="558" customHeight="true" ht="20.0">
      <c r="B558" t="s">
        <v>885</v>
      </c>
    </row>
    <row r="559" customHeight="true" ht="20.0">
      <c r="B559" t="s">
        <v>885</v>
      </c>
    </row>
    <row r="560" customHeight="true" ht="20.0">
      <c r="B560" t="s">
        <v>885</v>
      </c>
    </row>
    <row r="561" customHeight="true" ht="20.0">
      <c r="B561" t="s">
        <v>885</v>
      </c>
    </row>
    <row r="562" customHeight="true" ht="20.0">
      <c r="B562" t="s">
        <v>885</v>
      </c>
    </row>
    <row r="563" customHeight="true" ht="20.0">
      <c r="B563" t="s">
        <v>885</v>
      </c>
    </row>
    <row r="564" customHeight="true" ht="20.0">
      <c r="B564" t="s">
        <v>885</v>
      </c>
    </row>
    <row r="565" customHeight="true" ht="20.0">
      <c r="B565" t="s">
        <v>885</v>
      </c>
    </row>
    <row r="566" customHeight="true" ht="20.0">
      <c r="B566" t="s">
        <v>885</v>
      </c>
    </row>
    <row r="567" customHeight="true" ht="20.0">
      <c r="B567" t="s">
        <v>885</v>
      </c>
    </row>
    <row r="568" customHeight="true" ht="20.0">
      <c r="B568" t="s">
        <v>885</v>
      </c>
    </row>
    <row r="569" customHeight="true" ht="20.0">
      <c r="B569" t="s">
        <v>885</v>
      </c>
    </row>
    <row r="570" customHeight="true" ht="20.0">
      <c r="B570" t="s">
        <v>885</v>
      </c>
    </row>
    <row r="571" customHeight="true" ht="20.0">
      <c r="B571" t="s">
        <v>885</v>
      </c>
    </row>
    <row r="572" customHeight="true" ht="20.0">
      <c r="A572"/>
    </row>
    <row r="573" customHeight="true" ht="20.0">
      <c r="B573" t="s">
        <v>885</v>
      </c>
    </row>
    <row r="574" customHeight="true" ht="20.0">
      <c r="B574" t="s">
        <v>885</v>
      </c>
    </row>
    <row r="575" customHeight="true" ht="20.0">
      <c r="B575" t="s">
        <v>885</v>
      </c>
    </row>
    <row r="576" customHeight="true" ht="20.0">
      <c r="B576" t="s">
        <v>885</v>
      </c>
    </row>
    <row r="577" customHeight="true" ht="20.0">
      <c r="B577" t="s">
        <v>885</v>
      </c>
    </row>
    <row r="578" customHeight="true" ht="20.0">
      <c r="B578" t="s">
        <v>885</v>
      </c>
    </row>
    <row r="579" customHeight="true" ht="20.0">
      <c r="B579" t="s">
        <v>885</v>
      </c>
    </row>
    <row r="580" customHeight="true" ht="20.0">
      <c r="B580" t="s">
        <v>885</v>
      </c>
    </row>
    <row r="581" customHeight="true" ht="20.0">
      <c r="B581" t="s">
        <v>885</v>
      </c>
    </row>
    <row r="582" customHeight="true" ht="20.0">
      <c r="B582" t="s">
        <v>885</v>
      </c>
    </row>
    <row r="583" customHeight="true" ht="20.0">
      <c r="B583" t="s">
        <v>885</v>
      </c>
    </row>
    <row r="584" customHeight="true" ht="20.0">
      <c r="B584" t="s">
        <v>885</v>
      </c>
    </row>
    <row r="585" customHeight="true" ht="20.0">
      <c r="B585" t="s">
        <v>885</v>
      </c>
    </row>
    <row r="586" customHeight="true" ht="20.0">
      <c r="B586" t="s">
        <v>885</v>
      </c>
    </row>
    <row r="587" customHeight="true" ht="20.0">
      <c r="B587" t="s">
        <v>885</v>
      </c>
    </row>
    <row r="588" customHeight="true" ht="20.0">
      <c r="B588" t="s">
        <v>885</v>
      </c>
    </row>
    <row r="589" customHeight="true" ht="20.0">
      <c r="B589" t="s">
        <v>885</v>
      </c>
    </row>
    <row r="590" customHeight="true" ht="20.0">
      <c r="B590" t="s">
        <v>885</v>
      </c>
    </row>
    <row r="591" customHeight="true" ht="20.0">
      <c r="B591" t="s">
        <v>885</v>
      </c>
    </row>
    <row r="592" customHeight="true" ht="20.0">
      <c r="B592" t="s">
        <v>885</v>
      </c>
    </row>
    <row r="593" customHeight="true" ht="20.0">
      <c r="A593"/>
    </row>
    <row r="594" customHeight="true" ht="20.0">
      <c r="B594" t="s">
        <v>885</v>
      </c>
    </row>
    <row r="595" customHeight="true" ht="20.0">
      <c r="B595" t="s">
        <v>885</v>
      </c>
    </row>
    <row r="596" customHeight="true" ht="20.0">
      <c r="B596" t="s">
        <v>885</v>
      </c>
    </row>
    <row r="597" customHeight="true" ht="20.0">
      <c r="B597" t="s">
        <v>885</v>
      </c>
    </row>
    <row r="598" customHeight="true" ht="20.0">
      <c r="B598" t="s">
        <v>885</v>
      </c>
    </row>
    <row r="599" customHeight="true" ht="20.0">
      <c r="B599" t="s">
        <v>885</v>
      </c>
    </row>
    <row r="600" customHeight="true" ht="20.0">
      <c r="B600" t="s">
        <v>885</v>
      </c>
    </row>
    <row r="601" customHeight="true" ht="20.0">
      <c r="B601" t="s">
        <v>885</v>
      </c>
    </row>
    <row r="602" customHeight="true" ht="20.0">
      <c r="B602" t="s">
        <v>885</v>
      </c>
    </row>
    <row r="603" customHeight="true" ht="20.0">
      <c r="B603" t="s">
        <v>885</v>
      </c>
    </row>
    <row r="604" customHeight="true" ht="20.0">
      <c r="B604" t="s">
        <v>885</v>
      </c>
    </row>
    <row r="605" customHeight="true" ht="20.0">
      <c r="B605" t="s">
        <v>885</v>
      </c>
    </row>
    <row r="606" customHeight="true" ht="20.0">
      <c r="B606" t="s">
        <v>885</v>
      </c>
    </row>
    <row r="607" customHeight="true" ht="20.0">
      <c r="B607" t="s">
        <v>885</v>
      </c>
    </row>
    <row r="608" customHeight="true" ht="20.0">
      <c r="B608" t="s">
        <v>885</v>
      </c>
    </row>
    <row r="609" customHeight="true" ht="20.0">
      <c r="B609" t="s">
        <v>885</v>
      </c>
    </row>
    <row r="610" customHeight="true" ht="20.0">
      <c r="B610" t="s">
        <v>885</v>
      </c>
    </row>
    <row r="611" customHeight="true" ht="20.0">
      <c r="B611" t="s">
        <v>885</v>
      </c>
    </row>
    <row r="612" customHeight="true" ht="20.0">
      <c r="B612" t="s">
        <v>885</v>
      </c>
    </row>
    <row r="613" customHeight="true" ht="20.0">
      <c r="B613" t="s">
        <v>885</v>
      </c>
    </row>
    <row r="614" customHeight="true" ht="20.0">
      <c r="A614"/>
    </row>
    <row r="615" customHeight="true" ht="20.0">
      <c r="B615" t="s">
        <v>885</v>
      </c>
    </row>
    <row r="616" customHeight="true" ht="20.0">
      <c r="B616" t="s">
        <v>885</v>
      </c>
    </row>
    <row r="617" customHeight="true" ht="20.0">
      <c r="B617" t="s">
        <v>885</v>
      </c>
    </row>
    <row r="618" customHeight="true" ht="20.0">
      <c r="B618" t="s">
        <v>885</v>
      </c>
    </row>
    <row r="619" customHeight="true" ht="20.0">
      <c r="B619" t="s">
        <v>885</v>
      </c>
    </row>
    <row r="620" customHeight="true" ht="20.0">
      <c r="B620" t="s">
        <v>885</v>
      </c>
    </row>
    <row r="621" customHeight="true" ht="20.0">
      <c r="B621" t="s">
        <v>885</v>
      </c>
    </row>
    <row r="622" customHeight="true" ht="20.0">
      <c r="B622" t="s">
        <v>885</v>
      </c>
    </row>
    <row r="623" customHeight="true" ht="20.0">
      <c r="B623" t="s">
        <v>885</v>
      </c>
    </row>
    <row r="624" customHeight="true" ht="20.0">
      <c r="B624" t="s">
        <v>885</v>
      </c>
    </row>
    <row r="625" customHeight="true" ht="20.0">
      <c r="B625" t="s">
        <v>885</v>
      </c>
    </row>
    <row r="626" customHeight="true" ht="20.0">
      <c r="B626" t="s">
        <v>885</v>
      </c>
    </row>
    <row r="627" customHeight="true" ht="20.0">
      <c r="B627" t="s">
        <v>885</v>
      </c>
    </row>
    <row r="628" customHeight="true" ht="20.0">
      <c r="B628" t="s">
        <v>885</v>
      </c>
    </row>
    <row r="629" customHeight="true" ht="20.0">
      <c r="B629" t="s">
        <v>885</v>
      </c>
    </row>
    <row r="630" customHeight="true" ht="20.0">
      <c r="B630" t="s">
        <v>885</v>
      </c>
    </row>
    <row r="631" customHeight="true" ht="20.0">
      <c r="B631" t="s">
        <v>885</v>
      </c>
    </row>
    <row r="632" customHeight="true" ht="20.0">
      <c r="B632" t="s">
        <v>885</v>
      </c>
    </row>
    <row r="633" customHeight="true" ht="20.0">
      <c r="B633" t="s">
        <v>885</v>
      </c>
    </row>
    <row r="634" customHeight="true" ht="20.0">
      <c r="B634" t="s">
        <v>885</v>
      </c>
    </row>
    <row r="635" customHeight="true" ht="20.0">
      <c r="A635"/>
    </row>
    <row r="636" customHeight="true" ht="20.0">
      <c r="B636" t="s">
        <v>885</v>
      </c>
    </row>
    <row r="637" customHeight="true" ht="20.0">
      <c r="B637" t="s">
        <v>885</v>
      </c>
    </row>
    <row r="638" customHeight="true" ht="20.0">
      <c r="B638" t="s">
        <v>885</v>
      </c>
    </row>
    <row r="639" customHeight="true" ht="20.0">
      <c r="B639" t="s">
        <v>885</v>
      </c>
    </row>
    <row r="640" customHeight="true" ht="20.0">
      <c r="B640" t="s">
        <v>885</v>
      </c>
    </row>
    <row r="641" customHeight="true" ht="20.0">
      <c r="B641" t="s">
        <v>885</v>
      </c>
    </row>
    <row r="642" customHeight="true" ht="20.0">
      <c r="B642" t="s">
        <v>885</v>
      </c>
    </row>
    <row r="643" customHeight="true" ht="20.0">
      <c r="B643" t="s">
        <v>885</v>
      </c>
    </row>
    <row r="644" customHeight="true" ht="20.0">
      <c r="B644" t="s">
        <v>885</v>
      </c>
    </row>
    <row r="645" customHeight="true" ht="20.0">
      <c r="B645" t="s">
        <v>885</v>
      </c>
    </row>
    <row r="646" customHeight="true" ht="20.0">
      <c r="B646" t="s">
        <v>885</v>
      </c>
    </row>
    <row r="647" customHeight="true" ht="20.0">
      <c r="B647" t="s">
        <v>885</v>
      </c>
    </row>
    <row r="648" customHeight="true" ht="20.0">
      <c r="B648" t="s">
        <v>885</v>
      </c>
    </row>
    <row r="649" customHeight="true" ht="20.0">
      <c r="B649" t="s">
        <v>885</v>
      </c>
    </row>
    <row r="650" customHeight="true" ht="20.0">
      <c r="B650" t="s">
        <v>885</v>
      </c>
    </row>
    <row r="651" customHeight="true" ht="20.0">
      <c r="B651" t="s">
        <v>885</v>
      </c>
    </row>
    <row r="652" customHeight="true" ht="20.0">
      <c r="B652" t="s">
        <v>885</v>
      </c>
    </row>
    <row r="653" customHeight="true" ht="20.0">
      <c r="B653" t="s">
        <v>885</v>
      </c>
    </row>
    <row r="654" customHeight="true" ht="20.0">
      <c r="B654" t="s">
        <v>885</v>
      </c>
    </row>
    <row r="655" customHeight="true" ht="20.0">
      <c r="B655" t="s">
        <v>885</v>
      </c>
    </row>
    <row r="656" customHeight="true" ht="20.0">
      <c r="A656"/>
    </row>
    <row r="657" customHeight="true" ht="20.0">
      <c r="B657" t="s">
        <v>885</v>
      </c>
    </row>
    <row r="658" customHeight="true" ht="20.0">
      <c r="B658" t="s">
        <v>885</v>
      </c>
    </row>
    <row r="659" customHeight="true" ht="20.0">
      <c r="B659" t="s">
        <v>885</v>
      </c>
    </row>
    <row r="660" customHeight="true" ht="20.0">
      <c r="B660" t="s">
        <v>885</v>
      </c>
    </row>
    <row r="661" customHeight="true" ht="20.0">
      <c r="B661" t="s">
        <v>885</v>
      </c>
    </row>
    <row r="662" customHeight="true" ht="20.0">
      <c r="B662" t="s">
        <v>885</v>
      </c>
    </row>
    <row r="663" customHeight="true" ht="20.0">
      <c r="B663" t="s">
        <v>885</v>
      </c>
    </row>
    <row r="664" customHeight="true" ht="20.0">
      <c r="B664" t="s">
        <v>885</v>
      </c>
    </row>
    <row r="665" customHeight="true" ht="20.0">
      <c r="B665" t="s">
        <v>885</v>
      </c>
    </row>
    <row r="666" customHeight="true" ht="20.0">
      <c r="B666" t="s">
        <v>885</v>
      </c>
    </row>
    <row r="667" customHeight="true" ht="20.0">
      <c r="B667" t="s">
        <v>885</v>
      </c>
    </row>
    <row r="668" customHeight="true" ht="20.0">
      <c r="B668" t="s">
        <v>885</v>
      </c>
    </row>
    <row r="669" customHeight="true" ht="20.0">
      <c r="B669" t="s">
        <v>885</v>
      </c>
    </row>
    <row r="670" customHeight="true" ht="20.0">
      <c r="B670" t="s">
        <v>885</v>
      </c>
    </row>
    <row r="671" customHeight="true" ht="20.0">
      <c r="B671" t="s">
        <v>885</v>
      </c>
    </row>
    <row r="672" customHeight="true" ht="20.0">
      <c r="B672" t="s">
        <v>885</v>
      </c>
    </row>
    <row r="673" customHeight="true" ht="20.0">
      <c r="B673" t="s">
        <v>885</v>
      </c>
    </row>
    <row r="674" customHeight="true" ht="20.0">
      <c r="B674" t="s">
        <v>885</v>
      </c>
    </row>
    <row r="675" customHeight="true" ht="20.0">
      <c r="B675" t="s">
        <v>885</v>
      </c>
    </row>
    <row r="676" customHeight="true" ht="20.0">
      <c r="B676" t="s">
        <v>885</v>
      </c>
    </row>
    <row r="677" customHeight="true" ht="20.0">
      <c r="A677"/>
    </row>
    <row r="678" customHeight="true" ht="20.0">
      <c r="B678" t="s">
        <v>885</v>
      </c>
    </row>
    <row r="679" customHeight="true" ht="20.0">
      <c r="B679" t="s">
        <v>885</v>
      </c>
    </row>
    <row r="680" customHeight="true" ht="20.0">
      <c r="B680" t="s">
        <v>885</v>
      </c>
    </row>
    <row r="681" customHeight="true" ht="20.0">
      <c r="B681" t="s">
        <v>885</v>
      </c>
    </row>
    <row r="682" customHeight="true" ht="20.0">
      <c r="B682" t="s">
        <v>885</v>
      </c>
    </row>
    <row r="683" customHeight="true" ht="20.0">
      <c r="B683" t="s">
        <v>885</v>
      </c>
    </row>
    <row r="684" customHeight="true" ht="20.0">
      <c r="B684" t="s">
        <v>885</v>
      </c>
    </row>
    <row r="685" customHeight="true" ht="20.0">
      <c r="B685" t="s">
        <v>885</v>
      </c>
    </row>
    <row r="686" customHeight="true" ht="20.0">
      <c r="B686" t="s">
        <v>885</v>
      </c>
    </row>
    <row r="687" customHeight="true" ht="20.0">
      <c r="B687" t="s">
        <v>885</v>
      </c>
    </row>
    <row r="688" customHeight="true" ht="20.0">
      <c r="B688" t="s">
        <v>885</v>
      </c>
    </row>
    <row r="689" customHeight="true" ht="20.0">
      <c r="B689" t="s">
        <v>885</v>
      </c>
    </row>
    <row r="690" customHeight="true" ht="20.0">
      <c r="B690" t="s">
        <v>885</v>
      </c>
    </row>
    <row r="691" customHeight="true" ht="20.0">
      <c r="B691" t="s">
        <v>885</v>
      </c>
    </row>
    <row r="692" customHeight="true" ht="20.0">
      <c r="B692" t="s">
        <v>885</v>
      </c>
    </row>
    <row r="693" customHeight="true" ht="20.0">
      <c r="B693" t="s">
        <v>885</v>
      </c>
    </row>
    <row r="694" customHeight="true" ht="20.0">
      <c r="B694" t="s">
        <v>885</v>
      </c>
    </row>
    <row r="695" customHeight="true" ht="20.0">
      <c r="B695" t="s">
        <v>885</v>
      </c>
    </row>
    <row r="696" customHeight="true" ht="20.0">
      <c r="B696" t="s">
        <v>885</v>
      </c>
    </row>
    <row r="697" customHeight="true" ht="20.0">
      <c r="B697" t="s">
        <v>885</v>
      </c>
    </row>
    <row r="698" customHeight="true" ht="20.0">
      <c r="A698"/>
    </row>
    <row r="699" customHeight="true" ht="20.0">
      <c r="B699" t="s">
        <v>885</v>
      </c>
    </row>
    <row r="700" customHeight="true" ht="20.0">
      <c r="B700" t="s">
        <v>885</v>
      </c>
    </row>
    <row r="701" customHeight="true" ht="20.0">
      <c r="B701" t="s">
        <v>885</v>
      </c>
    </row>
    <row r="702" customHeight="true" ht="20.0">
      <c r="B702" t="s">
        <v>885</v>
      </c>
    </row>
    <row r="703" customHeight="true" ht="20.0">
      <c r="B703" t="s">
        <v>885</v>
      </c>
    </row>
    <row r="704" customHeight="true" ht="20.0">
      <c r="B704" t="s">
        <v>885</v>
      </c>
    </row>
    <row r="705" customHeight="true" ht="20.0">
      <c r="B705" t="s">
        <v>885</v>
      </c>
    </row>
    <row r="706" customHeight="true" ht="20.0">
      <c r="B706" t="s">
        <v>885</v>
      </c>
    </row>
    <row r="707" customHeight="true" ht="20.0">
      <c r="B707" t="s">
        <v>885</v>
      </c>
    </row>
    <row r="708" customHeight="true" ht="20.0">
      <c r="B708" t="s">
        <v>885</v>
      </c>
    </row>
    <row r="709" customHeight="true" ht="20.0">
      <c r="B709" t="s">
        <v>885</v>
      </c>
    </row>
    <row r="710" customHeight="true" ht="20.0">
      <c r="B710" t="s">
        <v>885</v>
      </c>
    </row>
    <row r="711" customHeight="true" ht="20.0">
      <c r="B711" t="s">
        <v>885</v>
      </c>
    </row>
    <row r="712" customHeight="true" ht="20.0">
      <c r="B712" t="s">
        <v>885</v>
      </c>
    </row>
    <row r="713" customHeight="true" ht="20.0">
      <c r="B713" t="s">
        <v>885</v>
      </c>
    </row>
    <row r="714" customHeight="true" ht="20.0">
      <c r="B714" t="s">
        <v>885</v>
      </c>
    </row>
    <row r="715" customHeight="true" ht="20.0">
      <c r="B715" t="s">
        <v>885</v>
      </c>
    </row>
    <row r="716" customHeight="true" ht="20.0">
      <c r="B716" t="s">
        <v>885</v>
      </c>
    </row>
    <row r="717" customHeight="true" ht="20.0">
      <c r="B717" t="s">
        <v>885</v>
      </c>
    </row>
    <row r="718" customHeight="true" ht="20.0">
      <c r="B718" t="s">
        <v>885</v>
      </c>
    </row>
    <row r="719" customHeight="true" ht="20.0">
      <c r="A719"/>
    </row>
    <row r="720" customHeight="true" ht="20.0">
      <c r="B720" t="s">
        <v>885</v>
      </c>
    </row>
    <row r="721" customHeight="true" ht="20.0">
      <c r="B721" t="s">
        <v>885</v>
      </c>
    </row>
    <row r="722" customHeight="true" ht="20.0">
      <c r="B722" t="s">
        <v>885</v>
      </c>
    </row>
    <row r="723" customHeight="true" ht="20.0">
      <c r="B723" t="s">
        <v>885</v>
      </c>
    </row>
    <row r="724" customHeight="true" ht="20.0">
      <c r="B724" t="s">
        <v>885</v>
      </c>
    </row>
    <row r="725" customHeight="true" ht="20.0">
      <c r="B725" t="s">
        <v>885</v>
      </c>
    </row>
    <row r="726" customHeight="true" ht="20.0">
      <c r="B726" t="s">
        <v>885</v>
      </c>
    </row>
    <row r="727" customHeight="true" ht="20.0">
      <c r="B727" t="s">
        <v>885</v>
      </c>
    </row>
    <row r="728" customHeight="true" ht="20.0">
      <c r="B728" t="s">
        <v>885</v>
      </c>
    </row>
    <row r="729" customHeight="true" ht="20.0">
      <c r="B729" t="s">
        <v>885</v>
      </c>
    </row>
    <row r="730" customHeight="true" ht="20.0">
      <c r="B730" t="s">
        <v>885</v>
      </c>
    </row>
    <row r="731" customHeight="true" ht="20.0">
      <c r="B731" t="s">
        <v>885</v>
      </c>
    </row>
    <row r="732" customHeight="true" ht="20.0">
      <c r="B732" t="s">
        <v>885</v>
      </c>
    </row>
    <row r="733" customHeight="true" ht="20.0">
      <c r="B733" t="s">
        <v>885</v>
      </c>
    </row>
    <row r="734" customHeight="true" ht="20.0">
      <c r="B734" t="s">
        <v>885</v>
      </c>
    </row>
    <row r="735" customHeight="true" ht="20.0">
      <c r="B735" t="s">
        <v>885</v>
      </c>
    </row>
    <row r="736" customHeight="true" ht="20.0">
      <c r="B736" t="s">
        <v>885</v>
      </c>
    </row>
    <row r="737" customHeight="true" ht="20.0">
      <c r="B737" t="s">
        <v>885</v>
      </c>
    </row>
    <row r="738" customHeight="true" ht="20.0">
      <c r="B738" t="s">
        <v>885</v>
      </c>
    </row>
    <row r="739" customHeight="true" ht="20.0">
      <c r="B739" t="s">
        <v>885</v>
      </c>
    </row>
    <row r="740" customHeight="true" ht="20.0">
      <c r="A740"/>
    </row>
    <row r="741" customHeight="true" ht="20.0">
      <c r="B741" t="s">
        <v>885</v>
      </c>
    </row>
    <row r="742" customHeight="true" ht="20.0">
      <c r="B742" t="s">
        <v>885</v>
      </c>
    </row>
    <row r="743" customHeight="true" ht="20.0">
      <c r="B743" t="s">
        <v>885</v>
      </c>
    </row>
    <row r="744" customHeight="true" ht="20.0">
      <c r="B744" t="s">
        <v>885</v>
      </c>
    </row>
    <row r="745" customHeight="true" ht="20.0">
      <c r="B745" t="s">
        <v>885</v>
      </c>
    </row>
    <row r="746" customHeight="true" ht="20.0">
      <c r="B746" t="s">
        <v>885</v>
      </c>
    </row>
    <row r="747" customHeight="true" ht="20.0">
      <c r="B747" t="s">
        <v>885</v>
      </c>
    </row>
    <row r="748" customHeight="true" ht="20.0">
      <c r="B748" t="s">
        <v>885</v>
      </c>
    </row>
    <row r="749" customHeight="true" ht="20.0">
      <c r="B749" t="s">
        <v>885</v>
      </c>
    </row>
    <row r="750" customHeight="true" ht="20.0">
      <c r="B750" t="s">
        <v>885</v>
      </c>
    </row>
    <row r="751" customHeight="true" ht="20.0">
      <c r="B751" t="s">
        <v>885</v>
      </c>
    </row>
    <row r="752" customHeight="true" ht="20.0">
      <c r="B752" t="s">
        <v>885</v>
      </c>
    </row>
    <row r="753" customHeight="true" ht="20.0">
      <c r="B753" t="s">
        <v>885</v>
      </c>
    </row>
    <row r="754" customHeight="true" ht="20.0">
      <c r="B754" t="s">
        <v>885</v>
      </c>
    </row>
    <row r="755" customHeight="true" ht="20.0">
      <c r="B755" t="s">
        <v>885</v>
      </c>
    </row>
    <row r="756" customHeight="true" ht="20.0">
      <c r="B756" t="s">
        <v>885</v>
      </c>
    </row>
    <row r="757" customHeight="true" ht="20.0">
      <c r="B757" t="s">
        <v>885</v>
      </c>
    </row>
    <row r="758" customHeight="true" ht="20.0">
      <c r="B758" t="s">
        <v>885</v>
      </c>
    </row>
    <row r="759" customHeight="true" ht="20.0">
      <c r="B759" t="s">
        <v>885</v>
      </c>
    </row>
    <row r="760" customHeight="true" ht="20.0">
      <c r="B760" t="s">
        <v>885</v>
      </c>
    </row>
    <row r="761" customHeight="true" ht="20.0">
      <c r="A761"/>
    </row>
    <row r="762" customHeight="true" ht="20.0">
      <c r="B762" t="s">
        <v>885</v>
      </c>
    </row>
    <row r="763" customHeight="true" ht="20.0">
      <c r="B763" t="s">
        <v>885</v>
      </c>
    </row>
    <row r="764" customHeight="true" ht="20.0">
      <c r="B764" t="s">
        <v>885</v>
      </c>
    </row>
    <row r="765" customHeight="true" ht="20.0">
      <c r="B765" t="s">
        <v>885</v>
      </c>
    </row>
    <row r="766" customHeight="true" ht="20.0">
      <c r="B766" t="s">
        <v>885</v>
      </c>
    </row>
    <row r="767" customHeight="true" ht="20.0">
      <c r="B767" t="s">
        <v>885</v>
      </c>
    </row>
    <row r="768" customHeight="true" ht="20.0">
      <c r="B768" t="s">
        <v>885</v>
      </c>
    </row>
    <row r="769" customHeight="true" ht="20.0">
      <c r="B769" t="s">
        <v>885</v>
      </c>
    </row>
    <row r="770" customHeight="true" ht="20.0">
      <c r="B770" t="s">
        <v>885</v>
      </c>
    </row>
    <row r="771" customHeight="true" ht="20.0">
      <c r="B771" t="s">
        <v>885</v>
      </c>
    </row>
    <row r="772" customHeight="true" ht="20.0">
      <c r="B772" t="s">
        <v>885</v>
      </c>
    </row>
    <row r="773" customHeight="true" ht="20.0">
      <c r="B773" t="s">
        <v>885</v>
      </c>
    </row>
    <row r="774" customHeight="true" ht="20.0">
      <c r="B774" t="s">
        <v>885</v>
      </c>
    </row>
    <row r="775" customHeight="true" ht="20.0">
      <c r="B775" t="s">
        <v>885</v>
      </c>
    </row>
    <row r="776" customHeight="true" ht="20.0">
      <c r="B776" t="s">
        <v>885</v>
      </c>
    </row>
    <row r="777" customHeight="true" ht="20.0">
      <c r="B777" t="s">
        <v>885</v>
      </c>
    </row>
    <row r="778" customHeight="true" ht="20.0">
      <c r="B778" t="s">
        <v>885</v>
      </c>
    </row>
    <row r="779" customHeight="true" ht="20.0">
      <c r="B779" t="s">
        <v>885</v>
      </c>
    </row>
    <row r="780" customHeight="true" ht="20.0">
      <c r="B780" t="s">
        <v>885</v>
      </c>
    </row>
    <row r="781" customHeight="true" ht="20.0">
      <c r="B781" t="s">
        <v>885</v>
      </c>
    </row>
    <row r="782" customHeight="true" ht="20.0">
      <c r="A782"/>
    </row>
    <row r="783" customHeight="true" ht="20.0">
      <c r="B783" t="s">
        <v>885</v>
      </c>
    </row>
    <row r="784" customHeight="true" ht="20.0">
      <c r="B784" t="s">
        <v>885</v>
      </c>
    </row>
    <row r="785" customHeight="true" ht="20.0">
      <c r="B785" t="s">
        <v>885</v>
      </c>
    </row>
    <row r="786" customHeight="true" ht="20.0">
      <c r="B786" t="s">
        <v>885</v>
      </c>
    </row>
    <row r="787" customHeight="true" ht="20.0">
      <c r="B787" t="s">
        <v>885</v>
      </c>
    </row>
    <row r="788" customHeight="true" ht="20.0">
      <c r="B788" t="s">
        <v>885</v>
      </c>
    </row>
    <row r="789" customHeight="true" ht="20.0">
      <c r="B789" t="s">
        <v>885</v>
      </c>
    </row>
    <row r="790" customHeight="true" ht="20.0">
      <c r="B790" t="s">
        <v>885</v>
      </c>
    </row>
    <row r="791" customHeight="true" ht="20.0">
      <c r="B791" t="s">
        <v>885</v>
      </c>
    </row>
    <row r="792" customHeight="true" ht="20.0">
      <c r="B792" t="s">
        <v>885</v>
      </c>
    </row>
    <row r="793" customHeight="true" ht="20.0">
      <c r="B793" t="s">
        <v>885</v>
      </c>
    </row>
    <row r="794" customHeight="true" ht="20.0">
      <c r="B794" t="s">
        <v>885</v>
      </c>
    </row>
    <row r="795" customHeight="true" ht="20.0">
      <c r="B795" t="s">
        <v>885</v>
      </c>
    </row>
    <row r="796" customHeight="true" ht="20.0">
      <c r="B796" t="s">
        <v>885</v>
      </c>
    </row>
    <row r="797" customHeight="true" ht="20.0">
      <c r="B797" t="s">
        <v>885</v>
      </c>
    </row>
    <row r="798" customHeight="true" ht="20.0">
      <c r="B798" t="s">
        <v>885</v>
      </c>
    </row>
    <row r="799" customHeight="true" ht="20.0">
      <c r="B799" t="s">
        <v>885</v>
      </c>
    </row>
    <row r="800" customHeight="true" ht="20.0">
      <c r="B800" t="s">
        <v>885</v>
      </c>
    </row>
    <row r="801" customHeight="true" ht="20.0">
      <c r="B801" t="s">
        <v>885</v>
      </c>
    </row>
    <row r="802" customHeight="true" ht="20.0">
      <c r="B802" t="s">
        <v>885</v>
      </c>
    </row>
    <row r="803" customHeight="true" ht="20.0">
      <c r="A803"/>
    </row>
    <row r="804" customHeight="true" ht="20.0">
      <c r="B804" t="s">
        <v>885</v>
      </c>
    </row>
    <row r="805" customHeight="true" ht="20.0">
      <c r="B805" t="s">
        <v>885</v>
      </c>
    </row>
    <row r="806" customHeight="true" ht="20.0">
      <c r="B806" t="s">
        <v>885</v>
      </c>
    </row>
    <row r="807" customHeight="true" ht="20.0">
      <c r="B807" t="s">
        <v>885</v>
      </c>
    </row>
    <row r="808" customHeight="true" ht="20.0">
      <c r="B808" t="s">
        <v>885</v>
      </c>
    </row>
    <row r="809" customHeight="true" ht="20.0">
      <c r="B809" t="s">
        <v>885</v>
      </c>
    </row>
    <row r="810" customHeight="true" ht="20.0">
      <c r="B810" t="s">
        <v>885</v>
      </c>
    </row>
    <row r="811" customHeight="true" ht="20.0">
      <c r="B811" t="s">
        <v>885</v>
      </c>
    </row>
    <row r="812" customHeight="true" ht="20.0">
      <c r="B812" t="s">
        <v>885</v>
      </c>
    </row>
    <row r="813" customHeight="true" ht="20.0">
      <c r="B813" t="s">
        <v>885</v>
      </c>
    </row>
    <row r="814" customHeight="true" ht="20.0">
      <c r="B814" t="s">
        <v>885</v>
      </c>
    </row>
    <row r="815" customHeight="true" ht="20.0">
      <c r="B815" t="s">
        <v>885</v>
      </c>
    </row>
    <row r="816" customHeight="true" ht="20.0">
      <c r="B816" t="s">
        <v>885</v>
      </c>
    </row>
    <row r="817" customHeight="true" ht="20.0">
      <c r="B817" t="s">
        <v>885</v>
      </c>
    </row>
    <row r="818" customHeight="true" ht="20.0">
      <c r="B818" t="s">
        <v>885</v>
      </c>
    </row>
    <row r="819" customHeight="true" ht="20.0">
      <c r="B819" t="s">
        <v>885</v>
      </c>
    </row>
    <row r="820" customHeight="true" ht="20.0">
      <c r="B820" t="s">
        <v>885</v>
      </c>
    </row>
    <row r="821" customHeight="true" ht="20.0">
      <c r="B821" t="s">
        <v>885</v>
      </c>
    </row>
    <row r="822" customHeight="true" ht="20.0">
      <c r="B822" t="s">
        <v>885</v>
      </c>
    </row>
    <row r="823" customHeight="true" ht="20.0">
      <c r="B823" t="s">
        <v>885</v>
      </c>
    </row>
    <row r="824" customHeight="true" ht="20.0">
      <c r="A824"/>
    </row>
    <row r="825" customHeight="true" ht="20.0">
      <c r="B825" t="s">
        <v>885</v>
      </c>
    </row>
    <row r="826" customHeight="true" ht="20.0">
      <c r="B826" t="s">
        <v>885</v>
      </c>
    </row>
    <row r="827" customHeight="true" ht="20.0">
      <c r="B827" t="s">
        <v>885</v>
      </c>
    </row>
    <row r="828" customHeight="true" ht="20.0">
      <c r="B828" t="s">
        <v>885</v>
      </c>
    </row>
    <row r="829" customHeight="true" ht="20.0">
      <c r="B829" t="s">
        <v>885</v>
      </c>
    </row>
    <row r="830" customHeight="true" ht="20.0">
      <c r="B830" t="s">
        <v>885</v>
      </c>
    </row>
    <row r="831" customHeight="true" ht="20.0">
      <c r="B831" t="s">
        <v>885</v>
      </c>
    </row>
    <row r="832" customHeight="true" ht="20.0">
      <c r="B832" t="s">
        <v>885</v>
      </c>
    </row>
    <row r="833" customHeight="true" ht="20.0">
      <c r="B833" t="s">
        <v>885</v>
      </c>
    </row>
    <row r="834" customHeight="true" ht="20.0">
      <c r="B834" t="s">
        <v>885</v>
      </c>
    </row>
    <row r="835" customHeight="true" ht="20.0">
      <c r="B835" t="s">
        <v>885</v>
      </c>
    </row>
    <row r="836" customHeight="true" ht="20.0">
      <c r="B836" t="s">
        <v>885</v>
      </c>
    </row>
    <row r="837" customHeight="true" ht="20.0">
      <c r="B837" t="s">
        <v>885</v>
      </c>
    </row>
    <row r="838" customHeight="true" ht="20.0">
      <c r="B838" t="s">
        <v>885</v>
      </c>
    </row>
    <row r="839" customHeight="true" ht="20.0">
      <c r="B839" t="s">
        <v>885</v>
      </c>
    </row>
    <row r="840" customHeight="true" ht="20.0">
      <c r="B840" t="s">
        <v>885</v>
      </c>
    </row>
    <row r="841" customHeight="true" ht="20.0">
      <c r="B841" t="s">
        <v>885</v>
      </c>
    </row>
    <row r="842" customHeight="true" ht="20.0">
      <c r="B842" t="s">
        <v>885</v>
      </c>
    </row>
    <row r="843" customHeight="true" ht="20.0">
      <c r="B843" t="s">
        <v>885</v>
      </c>
    </row>
    <row r="844" customHeight="true" ht="20.0">
      <c r="B844" t="s">
        <v>885</v>
      </c>
    </row>
    <row r="845" customHeight="true" ht="20.0">
      <c r="A845"/>
    </row>
    <row r="846" customHeight="true" ht="20.0">
      <c r="B846" t="s">
        <v>885</v>
      </c>
    </row>
    <row r="847" customHeight="true" ht="20.0">
      <c r="B847" t="s">
        <v>885</v>
      </c>
    </row>
    <row r="848" customHeight="true" ht="20.0">
      <c r="B848" t="s">
        <v>885</v>
      </c>
    </row>
    <row r="849" customHeight="true" ht="20.0">
      <c r="B849" t="s">
        <v>885</v>
      </c>
    </row>
    <row r="850" customHeight="true" ht="20.0">
      <c r="B850" t="s">
        <v>885</v>
      </c>
    </row>
    <row r="851" customHeight="true" ht="20.0">
      <c r="B851" t="s">
        <v>885</v>
      </c>
    </row>
    <row r="852" customHeight="true" ht="20.0">
      <c r="B852" t="s">
        <v>885</v>
      </c>
    </row>
    <row r="853" customHeight="true" ht="20.0">
      <c r="B853" t="s">
        <v>885</v>
      </c>
    </row>
    <row r="854" customHeight="true" ht="20.0">
      <c r="B854" t="s">
        <v>885</v>
      </c>
    </row>
    <row r="855" customHeight="true" ht="20.0">
      <c r="B855" t="s">
        <v>885</v>
      </c>
    </row>
    <row r="856" customHeight="true" ht="20.0">
      <c r="B856" t="s">
        <v>885</v>
      </c>
    </row>
    <row r="857" customHeight="true" ht="20.0">
      <c r="B857" t="s">
        <v>885</v>
      </c>
    </row>
    <row r="858" customHeight="true" ht="20.0">
      <c r="B858" t="s">
        <v>885</v>
      </c>
    </row>
    <row r="859" customHeight="true" ht="20.0">
      <c r="B859" t="s">
        <v>885</v>
      </c>
    </row>
    <row r="860" customHeight="true" ht="20.0">
      <c r="B860" t="s">
        <v>885</v>
      </c>
    </row>
    <row r="861" customHeight="true" ht="20.0">
      <c r="B861" t="s">
        <v>885</v>
      </c>
    </row>
    <row r="862" customHeight="true" ht="20.0">
      <c r="B862" t="s">
        <v>885</v>
      </c>
    </row>
    <row r="863" customHeight="true" ht="20.0">
      <c r="B863" t="s">
        <v>885</v>
      </c>
    </row>
    <row r="864" customHeight="true" ht="20.0">
      <c r="B864" t="s">
        <v>885</v>
      </c>
    </row>
    <row r="865" customHeight="true" ht="20.0">
      <c r="B865" t="s">
        <v>885</v>
      </c>
    </row>
    <row r="866" customHeight="true" ht="20.0">
      <c r="A866"/>
    </row>
    <row r="867" customHeight="true" ht="20.0">
      <c r="B867" t="s">
        <v>885</v>
      </c>
    </row>
    <row r="868" customHeight="true" ht="20.0">
      <c r="B868" t="s">
        <v>885</v>
      </c>
    </row>
    <row r="869" customHeight="true" ht="20.0">
      <c r="B869" t="s">
        <v>885</v>
      </c>
    </row>
    <row r="870" customHeight="true" ht="20.0">
      <c r="B870" t="s">
        <v>885</v>
      </c>
    </row>
    <row r="871" customHeight="true" ht="20.0">
      <c r="B871" t="s">
        <v>885</v>
      </c>
    </row>
    <row r="872" customHeight="true" ht="20.0">
      <c r="B872" t="s">
        <v>885</v>
      </c>
    </row>
    <row r="873" customHeight="true" ht="20.0">
      <c r="B873" t="s">
        <v>885</v>
      </c>
    </row>
    <row r="874" customHeight="true" ht="20.0">
      <c r="B874" t="s">
        <v>885</v>
      </c>
    </row>
    <row r="875" customHeight="true" ht="20.0">
      <c r="B875" t="s">
        <v>885</v>
      </c>
    </row>
    <row r="876" customHeight="true" ht="20.0">
      <c r="B876" t="s">
        <v>885</v>
      </c>
    </row>
    <row r="877" customHeight="true" ht="20.0">
      <c r="B877" t="s">
        <v>885</v>
      </c>
    </row>
    <row r="878" customHeight="true" ht="20.0">
      <c r="B878" t="s">
        <v>885</v>
      </c>
    </row>
    <row r="879" customHeight="true" ht="20.0">
      <c r="B879" t="s">
        <v>885</v>
      </c>
    </row>
    <row r="880" customHeight="true" ht="20.0">
      <c r="B880" t="s">
        <v>885</v>
      </c>
    </row>
    <row r="881" customHeight="true" ht="20.0">
      <c r="B881" t="s">
        <v>885</v>
      </c>
    </row>
    <row r="882" customHeight="true" ht="20.0">
      <c r="B882" t="s">
        <v>885</v>
      </c>
    </row>
    <row r="883" customHeight="true" ht="20.0">
      <c r="B883" t="s">
        <v>885</v>
      </c>
    </row>
    <row r="884" customHeight="true" ht="20.0">
      <c r="B884" t="s">
        <v>885</v>
      </c>
    </row>
    <row r="885" customHeight="true" ht="20.0">
      <c r="B885" t="s">
        <v>885</v>
      </c>
    </row>
    <row r="886" customHeight="true" ht="20.0">
      <c r="B886" t="s">
        <v>885</v>
      </c>
    </row>
    <row r="887" customHeight="true" ht="20.0">
      <c r="A887"/>
    </row>
    <row r="888" customHeight="true" ht="20.0">
      <c r="B888" t="s">
        <v>885</v>
      </c>
    </row>
    <row r="889" customHeight="true" ht="20.0">
      <c r="B889" t="s">
        <v>885</v>
      </c>
    </row>
    <row r="890" customHeight="true" ht="20.0">
      <c r="B890" t="s">
        <v>885</v>
      </c>
    </row>
    <row r="891" customHeight="true" ht="20.0">
      <c r="B891" t="s">
        <v>885</v>
      </c>
    </row>
    <row r="892" customHeight="true" ht="20.0">
      <c r="B892" t="s">
        <v>885</v>
      </c>
    </row>
    <row r="893" customHeight="true" ht="20.0">
      <c r="B893" t="s">
        <v>885</v>
      </c>
    </row>
    <row r="894" customHeight="true" ht="20.0">
      <c r="B894" t="s">
        <v>885</v>
      </c>
    </row>
    <row r="895" customHeight="true" ht="20.0">
      <c r="B895" t="s">
        <v>885</v>
      </c>
    </row>
    <row r="896" customHeight="true" ht="20.0">
      <c r="B896" t="s">
        <v>885</v>
      </c>
    </row>
    <row r="897" customHeight="true" ht="20.0">
      <c r="B897" t="s">
        <v>885</v>
      </c>
    </row>
    <row r="898" customHeight="true" ht="20.0">
      <c r="B898" t="s">
        <v>885</v>
      </c>
    </row>
    <row r="899" customHeight="true" ht="20.0">
      <c r="B899" t="s">
        <v>885</v>
      </c>
    </row>
    <row r="900" customHeight="true" ht="20.0">
      <c r="B900" t="s">
        <v>885</v>
      </c>
    </row>
    <row r="901" customHeight="true" ht="20.0">
      <c r="B901" t="s">
        <v>885</v>
      </c>
    </row>
    <row r="902" customHeight="true" ht="20.0">
      <c r="B902" t="s">
        <v>885</v>
      </c>
    </row>
    <row r="903" customHeight="true" ht="20.0">
      <c r="B903" t="s">
        <v>885</v>
      </c>
    </row>
    <row r="904" customHeight="true" ht="20.0">
      <c r="B904" t="s">
        <v>885</v>
      </c>
    </row>
    <row r="905" customHeight="true" ht="20.0">
      <c r="B905" t="s">
        <v>885</v>
      </c>
    </row>
    <row r="906" customHeight="true" ht="20.0">
      <c r="B906" t="s">
        <v>885</v>
      </c>
    </row>
    <row r="907" customHeight="true" ht="20.0">
      <c r="B907" t="s">
        <v>885</v>
      </c>
    </row>
    <row r="908" customHeight="true" ht="20.0">
      <c r="A908"/>
    </row>
    <row r="909" customHeight="true" ht="20.0">
      <c r="B909" t="s">
        <v>885</v>
      </c>
    </row>
    <row r="910" customHeight="true" ht="20.0">
      <c r="B910" t="s">
        <v>885</v>
      </c>
    </row>
    <row r="911" customHeight="true" ht="20.0">
      <c r="B911" t="s">
        <v>885</v>
      </c>
    </row>
    <row r="912" customHeight="true" ht="20.0">
      <c r="B912" t="s">
        <v>885</v>
      </c>
    </row>
    <row r="913" customHeight="true" ht="20.0">
      <c r="B913" t="s">
        <v>885</v>
      </c>
    </row>
    <row r="914" customHeight="true" ht="20.0">
      <c r="B914" t="s">
        <v>885</v>
      </c>
    </row>
    <row r="915" customHeight="true" ht="20.0">
      <c r="B915" t="s">
        <v>885</v>
      </c>
    </row>
    <row r="916" customHeight="true" ht="20.0">
      <c r="B916" t="s">
        <v>885</v>
      </c>
    </row>
    <row r="917" customHeight="true" ht="20.0">
      <c r="B917" t="s">
        <v>885</v>
      </c>
    </row>
    <row r="918" customHeight="true" ht="20.0">
      <c r="B918" t="s">
        <v>885</v>
      </c>
    </row>
    <row r="919" customHeight="true" ht="20.0">
      <c r="B919" t="s">
        <v>885</v>
      </c>
    </row>
    <row r="920" customHeight="true" ht="20.0">
      <c r="B920" t="s">
        <v>885</v>
      </c>
    </row>
    <row r="921" customHeight="true" ht="20.0">
      <c r="B921" t="s">
        <v>885</v>
      </c>
    </row>
    <row r="922" customHeight="true" ht="20.0">
      <c r="B922" t="s">
        <v>885</v>
      </c>
    </row>
    <row r="923" customHeight="true" ht="20.0">
      <c r="B923" t="s">
        <v>885</v>
      </c>
    </row>
    <row r="924" customHeight="true" ht="20.0">
      <c r="B924" t="s">
        <v>885</v>
      </c>
    </row>
    <row r="925" customHeight="true" ht="20.0">
      <c r="B925" t="s">
        <v>885</v>
      </c>
    </row>
    <row r="926" customHeight="true" ht="20.0">
      <c r="B926" t="s">
        <v>885</v>
      </c>
    </row>
    <row r="927" customHeight="true" ht="20.0">
      <c r="B927" t="s">
        <v>885</v>
      </c>
    </row>
    <row r="928" customHeight="true" ht="20.0">
      <c r="B928" t="s">
        <v>885</v>
      </c>
    </row>
    <row r="929" customHeight="true" ht="20.0">
      <c r="A929"/>
    </row>
    <row r="930" customHeight="true" ht="20.0">
      <c r="B930" t="s">
        <v>885</v>
      </c>
    </row>
    <row r="931" customHeight="true" ht="20.0">
      <c r="B931" t="s">
        <v>885</v>
      </c>
    </row>
    <row r="932" customHeight="true" ht="20.0">
      <c r="B932" t="s">
        <v>885</v>
      </c>
    </row>
    <row r="933" customHeight="true" ht="20.0">
      <c r="B933" t="s">
        <v>885</v>
      </c>
    </row>
    <row r="934" customHeight="true" ht="20.0">
      <c r="B934" t="s">
        <v>885</v>
      </c>
    </row>
    <row r="935" customHeight="true" ht="20.0">
      <c r="B935" t="s">
        <v>885</v>
      </c>
    </row>
    <row r="936" customHeight="true" ht="20.0">
      <c r="B936" t="s">
        <v>885</v>
      </c>
    </row>
    <row r="937" customHeight="true" ht="20.0">
      <c r="B937" t="s">
        <v>885</v>
      </c>
    </row>
    <row r="938" customHeight="true" ht="20.0">
      <c r="B938" t="s">
        <v>885</v>
      </c>
    </row>
    <row r="939" customHeight="true" ht="20.0">
      <c r="B939" t="s">
        <v>885</v>
      </c>
    </row>
    <row r="940" customHeight="true" ht="20.0">
      <c r="B940" t="s">
        <v>885</v>
      </c>
    </row>
    <row r="941" customHeight="true" ht="20.0">
      <c r="B941" t="s">
        <v>885</v>
      </c>
    </row>
    <row r="942" customHeight="true" ht="20.0">
      <c r="B942" t="s">
        <v>885</v>
      </c>
    </row>
    <row r="943" customHeight="true" ht="20.0">
      <c r="B943" t="s">
        <v>885</v>
      </c>
    </row>
    <row r="944" customHeight="true" ht="20.0">
      <c r="B944" t="s">
        <v>885</v>
      </c>
    </row>
    <row r="945" customHeight="true" ht="20.0">
      <c r="B945" t="s">
        <v>885</v>
      </c>
    </row>
    <row r="946" customHeight="true" ht="20.0">
      <c r="B946" t="s">
        <v>885</v>
      </c>
    </row>
    <row r="947" customHeight="true" ht="20.0">
      <c r="B947" t="s">
        <v>885</v>
      </c>
    </row>
    <row r="948" customHeight="true" ht="20.0">
      <c r="B948" t="s">
        <v>885</v>
      </c>
    </row>
    <row r="949" customHeight="true" ht="20.0">
      <c r="B949" t="s">
        <v>885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2020-11-17T18:30:00Z</dcterms:created>
  <dc:creator>Apache POI</dc:creator>
</cp:coreProperties>
</file>