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<sst xmlns="http://schemas.openxmlformats.org/spreadsheetml/2006/main" count="56" uniqueCount="14">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</sst>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52" workbookViewId="0">
      <selection activeCell="F57" sqref="F57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>
        <f t="shared" si="0"/>
        <v>41124</v>
      </c>
      <c r="D51" s="3" t="s">
        <v>13</v>
      </c>
      <c r="E51">
        <v>1</v>
      </c>
    </row>
    <row r="52" spans="3:5">
      <c r="C52" s="2">
        <f t="shared" si="0"/>
        <v>41125</v>
      </c>
      <c r="D52" s="3" t="s">
        <v>13</v>
      </c>
      <c r="E52">
        <v>1</v>
      </c>
    </row>
    <row r="53" spans="3:5">
      <c r="C53" s="2">
        <f t="shared" si="0"/>
        <v>41126</v>
      </c>
      <c r="D53" s="3" t="s">
        <v>13</v>
      </c>
      <c r="E53">
        <v>2</v>
      </c>
    </row>
    <row r="54" spans="3:5">
      <c r="C54" s="2">
        <f t="shared" si="0"/>
        <v>41127</v>
      </c>
      <c r="D54" s="3" t="s">
        <v>13</v>
      </c>
      <c r="E54">
        <v>1</v>
      </c>
    </row>
    <row r="55" spans="3:5">
      <c r="C55" s="2"/>
      <c r="E55">
        <v>1</v>
      </c>
    </row>
    <row r="56" spans="3:5">
      <c r="C56" s="2"/>
      <c r="E56">
        <v>0</v>
      </c>
    </row>
    <row r="57" spans="3:5">
      <c r="C57" s="2"/>
      <c r="E57">
        <v>0</v>
      </c>
    </row>
    <row r="58" spans="3:5">
      <c r="C58" s="2"/>
      <c r="D58" t="s">
        <v>11</v>
      </c>
      <c r="E58">
        <f>SUM(E5:E53)</f>
        <v>59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2012-08-10T04:15:06Z</dcterms:modified>
</cp:coreProperties>
</file>