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8" i="1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<sst xmlns="http://schemas.openxmlformats.org/spreadsheetml/2006/main" count="49" uniqueCount="13">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</sst>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50" workbookViewId="0">
      <selection activeCell="C54" sqref="C54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0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</row>
    <row r="49" spans="3:5">
      <c r="C49" s="2">
        <f t="shared" si="0"/>
        <v>41122</v>
      </c>
    </row>
    <row r="50" spans="3:5">
      <c r="C50" s="2"/>
    </row>
    <row r="51" spans="3:5">
      <c r="C51" s="2"/>
    </row>
    <row r="52" spans="3:5">
      <c r="C52" s="2"/>
    </row>
    <row r="53" spans="3:5">
      <c r="C53" s="2"/>
    </row>
    <row r="54" spans="3:5">
      <c r="C54" s="2"/>
    </row>
    <row r="55" spans="3:5">
      <c r="C55" s="2"/>
    </row>
    <row r="56" spans="3:5">
      <c r="C56" s="2"/>
    </row>
    <row r="57" spans="3:5">
      <c r="C57" s="2"/>
      <c r="D57" t="s">
        <v>12</v>
      </c>
      <c r="E57">
        <v>9</v>
      </c>
    </row>
    <row r="58" spans="3:5">
      <c r="C58" s="2"/>
      <c r="D58" t="s">
        <v>11</v>
      </c>
      <c r="E58">
        <f>SUM(E5:E47)</f>
        <v>50</v>
      </c>
    </row>
    <row r="59" spans="3:5">
      <c r="C59" s="2"/>
    </row>
    <row r="60" spans="3:5">
      <c r="C60" s="2"/>
    </row>
    <row r="61" spans="3:5">
      <c r="C61" s="2"/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2012-08-01T10:49:30Z</dcterms:modified>
</cp:coreProperties>
</file>