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Work Stuff\Foundation\Excel\"/>
    </mc:Choice>
  </mc:AlternateContent>
  <xr:revisionPtr revIDLastSave="0" documentId="13_ncr:1_{298F72A6-304C-43B2-8EE7-1FE6DAFF8B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" sheetId="1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<sst xmlns="http://schemas.openxmlformats.org/spreadsheetml/2006/main" count="29" uniqueCount="29">
  <si>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Dunder Mifflin Sales Report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</si>
  <si>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</si>
  <si>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</si>
  <si>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</si>
  <si>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</si>
  <si>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</si>
  <si>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</si>
  <si>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</si>
  <si>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</si>
  <si>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</si>
  <si>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</si>
  <si>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</si>
  <si>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</si>
  <si>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End Total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</si>
  <si>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</si>
  <si>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</si>
  <si>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</si>
  <si>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</si>
  <si>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</si>
  <si>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</si>
  <si>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</si>
  <si>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</si>
  <si>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Some of the versatile visualizations include bar charts as seen above.</t>
  </si>
  <si>
    <t>You can also have the charts in 3D form but these are not as popular due to them not being very intuitive</t>
  </si>
  <si>
    <t xml:space="preserve">Then there are classic Line charts which are useful in comparing time series </t>
  </si>
  <si>
    <t>data like these products sold.</t>
  </si>
  <si>
    <t>You can also customize the style and colors of the visualizations along with its theme like we can do in the power point.</t>
  </si>
  <si>
    <t xml:space="preserve"> Additionally you can also choose the categories you want to display based on your choosing. </t>
  </si>
  <si>
    <t>Finally, One can also add or remove elements from the visualization.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</si>
</sst>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</a:t>
            </a:r>
            <a:r>
              <a:rPr lang="en-US" baseline="0"/>
              <a:t>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0D-455E-9FFB-8DBE1A5F272A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0D-455E-9FFB-8DBE1A5F272A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90D-455E-9FFB-8DBE1A5F272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20794616"/>
        <c:axId val="72079785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90D-455E-9FFB-8DBE1A5F272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C90D-455E-9FFB-8DBE1A5F272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C90D-455E-9FFB-8DBE1A5F272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C90D-455E-9FFB-8DBE1A5F272A}"/>
                  </c:ext>
                </c:extLst>
              </c15:ser>
            </c15:filteredLineSeries>
          </c:ext>
        </c:extLst>
      </c:lineChart>
      <c:catAx>
        <c:axId val="720794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797856"/>
        <c:crosses val="autoZero"/>
        <c:auto val="1"/>
        <c:lblAlgn val="ctr"/>
        <c:lblOffset val="100"/>
        <c:noMultiLvlLbl val="0"/>
      </c:catAx>
      <c:valAx>
        <c:axId val="72079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7946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</a:t>
            </a:r>
            <a:r>
              <a:rPr lang="en-US" baseline="0"/>
              <a:t>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4A-493E-9B4B-FA76032FAF2E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4A-493E-9B4B-FA76032FAF2E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4A-493E-9B4B-FA76032FAF2E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4A-493E-9B4B-FA76032FAF2E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4A-493E-9B4B-FA76032FAF2E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4A-493E-9B4B-FA76032FAF2E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4A-493E-9B4B-FA76032FA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0794616"/>
        <c:axId val="720797856"/>
      </c:barChart>
      <c:catAx>
        <c:axId val="720794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797856"/>
        <c:crosses val="autoZero"/>
        <c:auto val="1"/>
        <c:lblAlgn val="ctr"/>
        <c:lblOffset val="100"/>
        <c:noMultiLvlLbl val="0"/>
      </c:catAx>
      <c:valAx>
        <c:axId val="72079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794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</a:t>
            </a:r>
            <a:r>
              <a:rPr lang="en-US" baseline="0"/>
              <a:t>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9E-4F32-957B-3757A9CB7454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9E-4F32-957B-3757A9CB7454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9E-4F32-957B-3757A9CB7454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9E-4F32-957B-3757A9CB7454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9E-4F32-957B-3757A9CB7454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9E-4F32-957B-3757A9CB7454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9E-4F32-957B-3757A9CB7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720794616"/>
        <c:axId val="720797856"/>
        <c:axId val="622478888"/>
      </c:bar3DChart>
      <c:catAx>
        <c:axId val="720794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797856"/>
        <c:crosses val="autoZero"/>
        <c:auto val="1"/>
        <c:lblAlgn val="ctr"/>
        <c:lblOffset val="100"/>
        <c:noMultiLvlLbl val="0"/>
      </c:catAx>
      <c:valAx>
        <c:axId val="72079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794616"/>
        <c:crosses val="autoZero"/>
        <c:crossBetween val="between"/>
      </c:valAx>
      <c:serAx>
        <c:axId val="6224788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79785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</a:t>
            </a:r>
            <a:r>
              <a:rPr lang="en-US" baseline="0"/>
              <a:t>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2-4216-AFC8-1B8344460303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82-4216-AFC8-1B8344460303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82-4216-AFC8-1B8344460303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82-4216-AFC8-1B8344460303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82-4216-AFC8-1B8344460303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82-4216-AFC8-1B8344460303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D82-4216-AFC8-1B8344460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0794616"/>
        <c:axId val="720797856"/>
      </c:lineChart>
      <c:catAx>
        <c:axId val="720794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797856"/>
        <c:crosses val="autoZero"/>
        <c:auto val="1"/>
        <c:lblAlgn val="ctr"/>
        <c:lblOffset val="100"/>
        <c:noMultiLvlLbl val="0"/>
      </c:catAx>
      <c:valAx>
        <c:axId val="72079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794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</a:t>
            </a:r>
            <a:r>
              <a:rPr lang="en-US" baseline="0"/>
              <a:t>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73-4432-888F-5B46ACA15DC0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73-4432-888F-5B46ACA15DC0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73-4432-888F-5B46ACA15D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20794616"/>
        <c:axId val="72079785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A73-4432-888F-5B46ACA15DC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6A73-4432-888F-5B46ACA15DC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6A73-4432-888F-5B46ACA15DC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6A73-4432-888F-5B46ACA15DC0}"/>
                  </c:ext>
                </c:extLst>
              </c15:ser>
            </c15:filteredLineSeries>
          </c:ext>
        </c:extLst>
      </c:lineChart>
      <c:catAx>
        <c:axId val="720794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797856"/>
        <c:crosses val="autoZero"/>
        <c:auto val="1"/>
        <c:lblAlgn val="ctr"/>
        <c:lblOffset val="100"/>
        <c:noMultiLvlLbl val="0"/>
      </c:catAx>
      <c:valAx>
        <c:axId val="72079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7946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549089</xdr:colOff>
      <xdr:row>11</xdr:row>
      <xdr:rowOff>45944</xdr:rowOff>
    </xdr:from>
    <xdr:to>
      <xdr:col>10</xdr:col>
      <xdr:colOff>280148</xdr:colOff>
      <xdr:row>25</xdr:row>
      <xdr:rowOff>122144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D64AC30-E06A-27B8-02D4-D889ABE9E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285750</xdr:colOff>
      <xdr:row>14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C2ECAA-F632-4202-853E-883D0E0B75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285750</xdr:colOff>
      <xdr:row>14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2659124-B003-49AE-A394-2438DE372F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17</xdr:row>
      <xdr:rowOff>0</xdr:rowOff>
    </xdr:from>
    <xdr:to>
      <xdr:col>7</xdr:col>
      <xdr:colOff>285750</xdr:colOff>
      <xdr:row>31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13389CA-9221-4633-97F7-D8E49AF72D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17</xdr:row>
      <xdr:rowOff>0</xdr:rowOff>
    </xdr:from>
    <xdr:to>
      <xdr:col>15</xdr:col>
      <xdr:colOff>285750</xdr:colOff>
      <xdr:row>31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14E6C28-D1A8-4581-82AB-85F2714E3A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A7" zoomScale="85" zoomScaleNormal="85" workbookViewId="0">
      <selection activeCell="M12" sqref="M12"/>
    </sheetView>
  </sheetViews>
  <sheetFormatPr defaultRowHeight="15" x14ac:dyDescent="0.25"/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3" t="s">
        <v>13</v>
      </c>
    </row>
    <row r="3" spans="1:14" x14ac:dyDescent="0.25">
      <c r="A3" s="2" t="s">
        <v>14</v>
      </c>
      <c r="B3" s="2">
        <v>450</v>
      </c>
      <c r="C3" s="2">
        <v>310</v>
      </c>
      <c r="D3" s="2">
        <v>150</v>
      </c>
      <c r="E3" s="2">
        <v>750</v>
      </c>
      <c r="F3" s="2">
        <v>440</v>
      </c>
      <c r="G3" s="2">
        <v>485</v>
      </c>
      <c r="H3" s="2">
        <v>510</v>
      </c>
      <c r="I3" s="2">
        <v>347</v>
      </c>
      <c r="J3" s="2">
        <v>736</v>
      </c>
      <c r="K3" s="2">
        <v>155</v>
      </c>
      <c r="L3" s="2">
        <v>450</v>
      </c>
      <c r="M3" s="2">
        <v>288</v>
      </c>
      <c r="N3" s="3">
        <v>5071</v>
      </c>
    </row>
    <row r="4" spans="1:14" x14ac:dyDescent="0.25">
      <c r="A4" s="2" t="s">
        <v>15</v>
      </c>
      <c r="B4" s="2">
        <v>75</v>
      </c>
      <c r="C4" s="2">
        <v>40</v>
      </c>
      <c r="D4" s="2">
        <v>65</v>
      </c>
      <c r="E4" s="2">
        <v>50</v>
      </c>
      <c r="F4" s="2">
        <v>24</v>
      </c>
      <c r="G4" s="2">
        <v>71</v>
      </c>
      <c r="H4" s="2">
        <v>57</v>
      </c>
      <c r="I4" s="2">
        <v>61</v>
      </c>
      <c r="J4" s="2">
        <v>34</v>
      </c>
      <c r="K4" s="2">
        <v>41</v>
      </c>
      <c r="L4" s="2">
        <v>58</v>
      </c>
      <c r="M4" s="2">
        <v>91</v>
      </c>
      <c r="N4" s="3">
        <v>667</v>
      </c>
    </row>
    <row r="5" spans="1:14" x14ac:dyDescent="0.25">
      <c r="A5" s="2" t="s">
        <v>16</v>
      </c>
      <c r="B5" s="2">
        <v>200</v>
      </c>
      <c r="C5" s="2">
        <v>118</v>
      </c>
      <c r="D5" s="2">
        <v>145</v>
      </c>
      <c r="E5" s="2">
        <v>210</v>
      </c>
      <c r="F5" s="2">
        <v>45</v>
      </c>
      <c r="G5" s="2">
        <v>170</v>
      </c>
      <c r="H5" s="2">
        <v>130</v>
      </c>
      <c r="I5" s="2">
        <v>90</v>
      </c>
      <c r="J5" s="2">
        <v>55</v>
      </c>
      <c r="K5" s="2">
        <v>110</v>
      </c>
      <c r="L5" s="2">
        <v>130</v>
      </c>
      <c r="M5" s="2">
        <v>180</v>
      </c>
      <c r="N5" s="3">
        <v>1583</v>
      </c>
    </row>
    <row r="6" spans="1:14" x14ac:dyDescent="0.25">
      <c r="A6" s="2" t="s">
        <v>17</v>
      </c>
      <c r="B6" s="2">
        <v>25</v>
      </c>
      <c r="C6" s="2">
        <v>18</v>
      </c>
      <c r="D6" s="2">
        <v>33</v>
      </c>
      <c r="E6" s="2">
        <v>10</v>
      </c>
      <c r="F6" s="2">
        <v>5</v>
      </c>
      <c r="G6" s="2">
        <v>17</v>
      </c>
      <c r="H6" s="2">
        <v>37</v>
      </c>
      <c r="I6" s="2">
        <v>32</v>
      </c>
      <c r="J6" s="2">
        <v>35</v>
      </c>
      <c r="K6" s="2">
        <v>24</v>
      </c>
      <c r="L6" s="2">
        <v>19</v>
      </c>
      <c r="M6" s="2">
        <v>16</v>
      </c>
      <c r="N6" s="3">
        <v>271</v>
      </c>
    </row>
    <row r="7" spans="1:14" x14ac:dyDescent="0.25">
      <c r="A7" s="2" t="s">
        <v>18</v>
      </c>
      <c r="B7" s="2">
        <v>87</v>
      </c>
      <c r="C7" s="2">
        <v>52</v>
      </c>
      <c r="D7" s="2">
        <v>77</v>
      </c>
      <c r="E7" s="2">
        <v>62</v>
      </c>
      <c r="F7" s="2">
        <v>36</v>
      </c>
      <c r="G7" s="2">
        <v>83</v>
      </c>
      <c r="H7" s="2">
        <v>69</v>
      </c>
      <c r="I7" s="2">
        <v>73</v>
      </c>
      <c r="J7" s="2">
        <v>46</v>
      </c>
      <c r="K7" s="2">
        <v>53</v>
      </c>
      <c r="L7" s="2">
        <v>70</v>
      </c>
      <c r="M7" s="2">
        <v>103</v>
      </c>
      <c r="N7" s="3">
        <v>811</v>
      </c>
    </row>
    <row r="8" spans="1:14" x14ac:dyDescent="0.25">
      <c r="A8" s="2" t="s">
        <v>19</v>
      </c>
      <c r="B8" s="2">
        <v>40</v>
      </c>
      <c r="C8" s="2">
        <v>33</v>
      </c>
      <c r="D8" s="2">
        <v>48</v>
      </c>
      <c r="E8" s="2">
        <v>25</v>
      </c>
      <c r="F8" s="2">
        <v>20</v>
      </c>
      <c r="G8" s="2">
        <v>32</v>
      </c>
      <c r="H8" s="2">
        <v>52</v>
      </c>
      <c r="I8" s="2">
        <v>47</v>
      </c>
      <c r="J8" s="2">
        <v>50</v>
      </c>
      <c r="K8" s="2">
        <v>39</v>
      </c>
      <c r="L8" s="2">
        <v>34</v>
      </c>
      <c r="M8" s="2">
        <v>31</v>
      </c>
      <c r="N8" s="3">
        <v>451</v>
      </c>
    </row>
    <row r="9" spans="1:14" x14ac:dyDescent="0.25">
      <c r="A9" s="2" t="s">
        <v>20</v>
      </c>
      <c r="B9" s="2">
        <v>21</v>
      </c>
      <c r="C9" s="2">
        <v>14</v>
      </c>
      <c r="D9" s="2">
        <v>29</v>
      </c>
      <c r="E9" s="2">
        <v>6</v>
      </c>
      <c r="F9" s="2">
        <v>1</v>
      </c>
      <c r="G9" s="2">
        <v>13</v>
      </c>
      <c r="H9" s="2">
        <v>33</v>
      </c>
      <c r="I9" s="2">
        <v>28</v>
      </c>
      <c r="J9" s="2">
        <v>31</v>
      </c>
      <c r="K9" s="2">
        <v>20</v>
      </c>
      <c r="L9" s="2">
        <v>15</v>
      </c>
      <c r="M9" s="2">
        <v>12</v>
      </c>
      <c r="N9" s="3">
        <v>223</v>
      </c>
    </row>
    <row r="10" spans="1:14" x14ac:dyDescent="0.25">
      <c r="A10" s="3" t="s">
        <v>21</v>
      </c>
      <c r="B10" s="3">
        <v>898</v>
      </c>
      <c r="C10" s="3">
        <v>585</v>
      </c>
      <c r="D10" s="3">
        <v>547</v>
      </c>
      <c r="E10" s="3">
        <v>1113</v>
      </c>
      <c r="F10" s="3">
        <v>571</v>
      </c>
      <c r="G10" s="3">
        <v>871</v>
      </c>
      <c r="H10" s="3">
        <v>888</v>
      </c>
      <c r="I10" s="3">
        <v>678</v>
      </c>
      <c r="J10" s="3">
        <v>987</v>
      </c>
      <c r="K10" s="3">
        <v>442</v>
      </c>
      <c r="L10" s="3">
        <v>776</v>
      </c>
      <c r="M10" s="3">
        <v>721</v>
      </c>
      <c r="N10" s="4">
        <v>9077</v>
      </c>
    </row>
  </sheetData>
  <mergeCells count="1">
    <mergeCell ref="A1:N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0E68-54EE-4D2D-A059-4FE4831301F7}">
  <dimension ref="A16:I35"/>
  <sheetViews>
    <sheetView topLeftCell="A21" zoomScale="87" zoomScaleNormal="70" workbookViewId="0">
      <selection activeCell="I16" sqref="I16"/>
    </sheetView>
  </sheetViews>
  <sheetFormatPr defaultRowHeight="15" x14ac:dyDescent="0.25"/>
  <sheetData>
    <row r="16" spans="1:9" x14ac:dyDescent="0.25">
      <c r="A16" t="s">
        <v>22</v>
      </c>
      <c r="I16" t="s">
        <v>23</v>
      </c>
    </row>
    <row r="33" spans="1:9" x14ac:dyDescent="0.25">
      <c r="A33" t="s">
        <v>24</v>
      </c>
      <c r="I33" t="s">
        <v>26</v>
      </c>
    </row>
    <row r="34" spans="1:9" x14ac:dyDescent="0.25">
      <c r="A34" t="s">
        <v>25</v>
      </c>
      <c r="I34" t="s">
        <v>27</v>
      </c>
    </row>
    <row r="35" spans="1:9" x14ac:dyDescent="0.25">
      <c r="I35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Venkateshwara Chowdary Tallapaneni</cp:lastModifiedBy>
  <dcterms:created xsi:type="dcterms:W3CDTF">2015-06-05T18:17:20Z</dcterms:created>
  <dcterms:modified xsi:type="dcterms:W3CDTF">2025-08-06T23:34:33Z</dcterms:modified>
</cp:coreProperties>
</file>