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  <sheet name="Orders" sheetId="2" state="visible" r:id="rId2"/>
    <sheet name="Reference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ID</t>
        </is>
      </c>
      <c r="B1" t="inlineStr">
        <is>
          <t>Name</t>
        </is>
      </c>
      <c r="C1" t="inlineStr">
        <is>
          <t>Segment</t>
        </is>
      </c>
    </row>
    <row r="2">
      <c r="A2" t="inlineStr">
        <is>
          <t>CUS-1</t>
        </is>
      </c>
      <c r="B2" t="inlineStr">
        <is>
          <t>Aria Labs</t>
        </is>
      </c>
      <c r="C2" t="inlineStr">
        <is>
          <t>Enterprise</t>
        </is>
      </c>
    </row>
    <row r="3">
      <c r="A3" t="inlineStr">
        <is>
          <t>CUS-2</t>
        </is>
      </c>
      <c r="B3" t="inlineStr">
        <is>
          <t>Northwind</t>
        </is>
      </c>
      <c r="C3" t="inlineStr">
        <is>
          <t>SMB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Customer ID</t>
        </is>
      </c>
      <c r="C1" t="inlineStr">
        <is>
          <t>Amount</t>
        </is>
      </c>
      <c r="D1" t="inlineStr">
        <is>
          <t>Customer Name</t>
        </is>
      </c>
    </row>
    <row r="2">
      <c r="A2" t="inlineStr">
        <is>
          <t>ORD-1</t>
        </is>
      </c>
      <c r="B2" t="inlineStr">
        <is>
          <t>CUS-1</t>
        </is>
      </c>
      <c r="C2" t="n">
        <v>12000</v>
      </c>
      <c r="D2">
        <f>VLOOKUP(B2,Customers!A:B,2,FALSE)</f>
        <v/>
      </c>
    </row>
    <row r="3">
      <c r="A3" t="inlineStr">
        <is>
          <t>ORD-2</t>
        </is>
      </c>
      <c r="B3" t="inlineStr">
        <is>
          <t>CUS-2</t>
        </is>
      </c>
      <c r="C3" t="n">
        <v>9000</v>
      </c>
      <c r="D3">
        <f>VLOOKUP(B3,Customers!A:B,2,FALSE)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Meaning</t>
        </is>
      </c>
    </row>
    <row r="2">
      <c r="A2" t="inlineStr">
        <is>
          <t>SMB</t>
        </is>
      </c>
      <c r="B2" t="inlineStr">
        <is>
          <t>Small and medium business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2026-08-21T17:35:07Z</dcterms:created>
  <dcterms:modified xsi:type="dcterms:W3CDTF">2026-08-21T17:35:07Z</dcterms:modified>
</cp:coreProperties>
</file>