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<sst xmlns="http://schemas.openxmlformats.org/spreadsheetml/2006/main" count="81" uniqueCount="50">
  <si>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</si>
  <si>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</si>
  <si>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</si>
  <si>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</si>
  <si>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</si>
  <si>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</si>
  <si>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input for firstname(only character)</t>
  </si>
  <si>
    <t xml:space="preserve">venkatesh</t>
  </si>
  <si>
    <t xml:space="preserve">successful</t>
  </si>
  <si>
    <t xml:space="preserve">input for firstname(only numeric)</t>
  </si>
  <si>
    <t xml:space="preserve">unsuccessful</t>
  </si>
  <si>
    <t xml:space="preserve">input for firstname (blank space)</t>
  </si>
  <si>
    <t xml:space="preserve">input for lastname(only character)</t>
  </si>
  <si>
    <t xml:space="preserve">Devale</t>
  </si>
  <si>
    <t xml:space="preserve">input for lastname(only numeric with symbol)</t>
  </si>
  <si>
    <t xml:space="preserve">@#3456</t>
  </si>
  <si>
    <t xml:space="preserve">input for lastname (only blank space)</t>
  </si>
  <si>
    <t xml:space="preserve">E-mail (correct format)</t>
  </si>
  <si>
    <t xml:space="preserve">venky@gmail.com</t>
  </si>
  <si>
    <t xml:space="preserve">E-mail</t>
  </si>
  <si>
    <t xml:space="preserve">E-mail (invalid format)</t>
  </si>
  <si>
    <t xml:space="preserve">Bussiness Phone(correct digit)</t>
  </si>
  <si>
    <t xml:space="preserve">Bussiness Phone(invalid digits)</t>
  </si>
  <si>
    <t xml:space="preserve">input for Company Name  (only character)</t>
  </si>
  <si>
    <t xml:space="preserve">Torry harris</t>
  </si>
  <si>
    <t xml:space="preserve">input for Company Name(numeric and symbols)</t>
  </si>
  <si>
    <t xml:space="preserve">5679@#$</t>
  </si>
  <si>
    <t xml:space="preserve">input for Company Name</t>
  </si>
  <si>
    <t xml:space="preserve">input for Job Title (only character)</t>
  </si>
  <si>
    <t xml:space="preserve">CEO</t>
  </si>
  <si>
    <t xml:space="preserve">input for Job Title (only numeric and symbols)</t>
  </si>
  <si>
    <t xml:space="preserve">input for Job Title</t>
  </si>
  <si>
    <t xml:space="preserve">input fro Street 1(only character)</t>
  </si>
  <si>
    <t xml:space="preserve">#11,MG road</t>
  </si>
  <si>
    <t xml:space="preserve">input fro Street 1</t>
  </si>
  <si>
    <t xml:space="preserve">City(only character)</t>
  </si>
  <si>
    <t xml:space="preserve">Ballari</t>
  </si>
  <si>
    <t xml:space="preserve">City</t>
  </si>
  <si>
    <t xml:space="preserve">State/Province(only character)</t>
  </si>
  <si>
    <t xml:space="preserve">Karnataka</t>
  </si>
  <si>
    <t xml:space="preserve">State/Province</t>
  </si>
  <si>
    <t xml:space="preserve">State/Province(only numeric  )</t>
  </si>
  <si>
    <t xml:space="preserve">Zip/postal code(only 5 numeric values  )</t>
  </si>
  <si>
    <t xml:space="preserve">Zip/postal code</t>
  </si>
  <si>
    <t xml:space="preserve">Country/Region(only character)</t>
  </si>
  <si>
    <t xml:space="preserve">India</t>
  </si>
  <si>
    <t xml:space="preserve">Country/Region  (only numeric and symbols)</t>
  </si>
  <si>
    <t xml:space="preserve">@#23$%</t>
  </si>
  <si>
    <t xml:space="preserve">Topic</t>
  </si>
  <si>
    <t xml:space="preserve">unknown transcation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</si>
</sst>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0"/>
      <charset val="1"/>
    </font>
    <font>
      <sz val="14"/>
      <color rgb="FF222222"/>
      <name val="Arial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nk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:F56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32"/>
    <col collapsed="false" customWidth="true" hidden="false" outlineLevel="0" max="3" min="3" style="0" width="19.85"/>
    <col collapsed="false" customWidth="true" hidden="false" outlineLevel="0" max="4" min="4" style="0" width="20.57"/>
    <col collapsed="false" customWidth="true" hidden="false" outlineLevel="0" max="5" min="5" style="0" width="15.71"/>
    <col collapsed="false" customWidth="true" hidden="false" outlineLevel="0" max="6" min="6" style="0" width="28.71"/>
    <col collapsed="false" customWidth="true" hidden="false" outlineLevel="0" max="1025" min="7" style="0" width="8.45"/>
  </cols>
  <sheetData>
    <row r="1" customFormat="false" ht="7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75.75" hidden="false" customHeight="true" outlineLevel="0" collapsed="false">
      <c r="A2" s="3"/>
      <c r="B2" s="4"/>
      <c r="C2" s="4"/>
      <c r="D2" s="4"/>
      <c r="E2" s="4"/>
      <c r="F2" s="4"/>
    </row>
    <row r="5" customFormat="false" ht="13.8" hidden="false" customHeight="false" outlineLevel="0" collapsed="false">
      <c r="A5" s="0" t="n">
        <v>1</v>
      </c>
      <c r="B5" s="0" t="s">
        <v>6</v>
      </c>
      <c r="C5" s="0" t="s">
        <v>7</v>
      </c>
      <c r="D5" s="0" t="s">
        <v>8</v>
      </c>
    </row>
    <row r="6" customFormat="false" ht="13.8" hidden="false" customHeight="false" outlineLevel="0" collapsed="false">
      <c r="A6" s="0" t="n">
        <v>2</v>
      </c>
      <c r="B6" s="0" t="s">
        <v>9</v>
      </c>
      <c r="C6" s="0" t="n">
        <v>123456</v>
      </c>
      <c r="D6" s="0" t="s">
        <v>10</v>
      </c>
    </row>
    <row r="7" customFormat="false" ht="13.8" hidden="false" customHeight="false" outlineLevel="0" collapsed="false">
      <c r="A7" s="0" t="n">
        <v>3</v>
      </c>
      <c r="B7" s="0" t="s">
        <v>11</v>
      </c>
      <c r="D7" s="0" t="s">
        <v>8</v>
      </c>
    </row>
    <row r="10" customFormat="false" ht="13.8" hidden="false" customHeight="false" outlineLevel="0" collapsed="false">
      <c r="A10" s="0" t="n">
        <v>4</v>
      </c>
      <c r="B10" s="0" t="s">
        <v>12</v>
      </c>
      <c r="C10" s="0" t="s">
        <v>13</v>
      </c>
      <c r="D10" s="0" t="s">
        <v>8</v>
      </c>
    </row>
    <row r="11" customFormat="false" ht="25" hidden="false" customHeight="false" outlineLevel="0" collapsed="false">
      <c r="A11" s="0" t="n">
        <v>5</v>
      </c>
      <c r="B11" s="5" t="s">
        <v>14</v>
      </c>
      <c r="C11" s="0" t="s">
        <v>15</v>
      </c>
      <c r="D11" s="0" t="s">
        <v>10</v>
      </c>
    </row>
    <row r="12" customFormat="false" ht="13.8" hidden="false" customHeight="false" outlineLevel="0" collapsed="false">
      <c r="A12" s="0" t="n">
        <v>6</v>
      </c>
      <c r="B12" s="0" t="s">
        <v>16</v>
      </c>
      <c r="D12" s="0" t="s">
        <v>8</v>
      </c>
    </row>
    <row r="15" customFormat="false" ht="13.8" hidden="false" customHeight="false" outlineLevel="0" collapsed="false">
      <c r="A15" s="0" t="n">
        <v>7</v>
      </c>
      <c r="B15" s="0" t="s">
        <v>17</v>
      </c>
      <c r="C15" s="6" t="s">
        <v>18</v>
      </c>
      <c r="D15" s="0" t="s">
        <v>8</v>
      </c>
    </row>
    <row r="16" customFormat="false" ht="13.8" hidden="false" customHeight="false" outlineLevel="0" collapsed="false">
      <c r="A16" s="0" t="n">
        <v>8</v>
      </c>
      <c r="B16" s="0" t="s">
        <v>19</v>
      </c>
      <c r="C16" s="6"/>
      <c r="D16" s="0" t="s">
        <v>10</v>
      </c>
    </row>
    <row r="17" customFormat="false" ht="13.8" hidden="false" customHeight="false" outlineLevel="0" collapsed="false">
      <c r="A17" s="0" t="n">
        <v>9</v>
      </c>
      <c r="B17" s="0" t="s">
        <v>20</v>
      </c>
      <c r="C17" s="0" t="s">
        <v>7</v>
      </c>
      <c r="D17" s="0" t="s">
        <v>10</v>
      </c>
    </row>
    <row r="20" customFormat="false" ht="13.8" hidden="false" customHeight="false" outlineLevel="0" collapsed="false">
      <c r="A20" s="0" t="n">
        <v>10</v>
      </c>
      <c r="B20" s="0" t="s">
        <v>21</v>
      </c>
      <c r="C20" s="0" t="n">
        <v>1234567891</v>
      </c>
      <c r="D20" s="0" t="s">
        <v>8</v>
      </c>
    </row>
    <row r="21" customFormat="false" ht="13.8" hidden="false" customHeight="false" outlineLevel="0" collapsed="false">
      <c r="A21" s="0" t="n">
        <v>11</v>
      </c>
      <c r="B21" s="0" t="s">
        <v>22</v>
      </c>
      <c r="C21" s="0" t="n">
        <v>1234</v>
      </c>
      <c r="D21" s="0" t="s">
        <v>10</v>
      </c>
    </row>
    <row r="24" customFormat="false" ht="25" hidden="false" customHeight="false" outlineLevel="0" collapsed="false">
      <c r="A24" s="0" t="n">
        <v>12</v>
      </c>
      <c r="B24" s="5" t="s">
        <v>23</v>
      </c>
      <c r="C24" s="0" t="s">
        <v>24</v>
      </c>
      <c r="D24" s="0" t="s">
        <v>8</v>
      </c>
    </row>
    <row r="25" customFormat="false" ht="13.8" hidden="false" customHeight="false" outlineLevel="0" collapsed="false">
      <c r="A25" s="0" t="n">
        <v>13</v>
      </c>
      <c r="B25" s="0" t="s">
        <v>25</v>
      </c>
      <c r="C25" s="0" t="s">
        <v>26</v>
      </c>
      <c r="D25" s="0" t="s">
        <v>10</v>
      </c>
    </row>
    <row r="26" customFormat="false" ht="13.8" hidden="false" customHeight="false" outlineLevel="0" collapsed="false">
      <c r="A26" s="0" t="n">
        <v>14</v>
      </c>
      <c r="B26" s="0" t="s">
        <v>27</v>
      </c>
      <c r="D26" s="0" t="s">
        <v>10</v>
      </c>
    </row>
    <row r="29" customFormat="false" ht="13.8" hidden="false" customHeight="false" outlineLevel="0" collapsed="false">
      <c r="A29" s="0" t="n">
        <v>15</v>
      </c>
      <c r="B29" s="0" t="s">
        <v>28</v>
      </c>
      <c r="C29" s="0" t="s">
        <v>29</v>
      </c>
      <c r="D29" s="0" t="s">
        <v>8</v>
      </c>
    </row>
    <row r="30" customFormat="false" ht="13.8" hidden="false" customHeight="false" outlineLevel="0" collapsed="false">
      <c r="A30" s="0" t="n">
        <v>16</v>
      </c>
      <c r="B30" s="0" t="s">
        <v>30</v>
      </c>
      <c r="C30" s="0" t="s">
        <v>26</v>
      </c>
      <c r="D30" s="0" t="s">
        <v>10</v>
      </c>
    </row>
    <row r="31" customFormat="false" ht="13.8" hidden="false" customHeight="false" outlineLevel="0" collapsed="false">
      <c r="A31" s="0" t="n">
        <v>17</v>
      </c>
      <c r="B31" s="0" t="s">
        <v>31</v>
      </c>
      <c r="D31" s="0" t="s">
        <v>10</v>
      </c>
    </row>
    <row r="34" customFormat="false" ht="13.8" hidden="false" customHeight="false" outlineLevel="0" collapsed="false">
      <c r="A34" s="0" t="n">
        <v>18</v>
      </c>
      <c r="B34" s="0" t="s">
        <v>32</v>
      </c>
      <c r="C34" s="0" t="s">
        <v>33</v>
      </c>
      <c r="D34" s="0" t="s">
        <v>8</v>
      </c>
    </row>
    <row r="35" customFormat="false" ht="13.8" hidden="false" customHeight="false" outlineLevel="0" collapsed="false">
      <c r="A35" s="0" t="n">
        <v>19</v>
      </c>
      <c r="B35" s="0" t="s">
        <v>34</v>
      </c>
      <c r="D35" s="0" t="s">
        <v>8</v>
      </c>
    </row>
    <row r="38" customFormat="false" ht="13.8" hidden="false" customHeight="false" outlineLevel="0" collapsed="false">
      <c r="A38" s="0" t="n">
        <v>20</v>
      </c>
      <c r="B38" s="0" t="s">
        <v>35</v>
      </c>
      <c r="C38" s="0" t="s">
        <v>36</v>
      </c>
      <c r="D38" s="0" t="s">
        <v>8</v>
      </c>
    </row>
    <row r="39" customFormat="false" ht="13.8" hidden="false" customHeight="false" outlineLevel="0" collapsed="false">
      <c r="A39" s="0" t="n">
        <v>21</v>
      </c>
      <c r="B39" s="0" t="s">
        <v>37</v>
      </c>
      <c r="D39" s="0" t="s">
        <v>8</v>
      </c>
    </row>
    <row r="42" customFormat="false" ht="13.8" hidden="false" customHeight="false" outlineLevel="0" collapsed="false">
      <c r="A42" s="0" t="n">
        <v>22</v>
      </c>
      <c r="B42" s="0" t="s">
        <v>38</v>
      </c>
      <c r="C42" s="0" t="s">
        <v>39</v>
      </c>
      <c r="D42" s="0" t="s">
        <v>8</v>
      </c>
    </row>
    <row r="43" customFormat="false" ht="13.8" hidden="false" customHeight="false" outlineLevel="0" collapsed="false">
      <c r="A43" s="0" t="n">
        <v>23</v>
      </c>
      <c r="B43" s="0" t="s">
        <v>40</v>
      </c>
      <c r="D43" s="0" t="s">
        <v>8</v>
      </c>
    </row>
    <row r="44" customFormat="false" ht="13.8" hidden="false" customHeight="false" outlineLevel="0" collapsed="false">
      <c r="A44" s="0" t="n">
        <v>24</v>
      </c>
      <c r="B44" s="0" t="s">
        <v>41</v>
      </c>
      <c r="C44" s="0" t="n">
        <f aca="false">_xlfn.single(123453)</f>
        <v>123453</v>
      </c>
      <c r="D44" s="0" t="s">
        <v>10</v>
      </c>
    </row>
    <row r="47" customFormat="false" ht="13.8" hidden="false" customHeight="false" outlineLevel="0" collapsed="false">
      <c r="A47" s="0" t="n">
        <v>25</v>
      </c>
      <c r="B47" s="0" t="s">
        <v>42</v>
      </c>
      <c r="C47" s="0" t="n">
        <v>583101</v>
      </c>
      <c r="D47" s="0" t="s">
        <v>8</v>
      </c>
    </row>
    <row r="48" customFormat="false" ht="13.8" hidden="false" customHeight="false" outlineLevel="0" collapsed="false">
      <c r="A48" s="0" t="n">
        <v>26</v>
      </c>
      <c r="B48" s="0" t="s">
        <v>43</v>
      </c>
      <c r="C48" s="0" t="n">
        <v>12345678</v>
      </c>
      <c r="D48" s="0" t="s">
        <v>10</v>
      </c>
    </row>
    <row r="51" customFormat="false" ht="13.8" hidden="false" customHeight="false" outlineLevel="0" collapsed="false">
      <c r="A51" s="0" t="n">
        <v>27</v>
      </c>
      <c r="B51" s="0" t="s">
        <v>44</v>
      </c>
      <c r="C51" s="0" t="s">
        <v>45</v>
      </c>
      <c r="D51" s="0" t="s">
        <v>8</v>
      </c>
    </row>
    <row r="52" customFormat="false" ht="13.8" hidden="false" customHeight="false" outlineLevel="0" collapsed="false">
      <c r="A52" s="0" t="n">
        <v>28</v>
      </c>
      <c r="B52" s="0" t="s">
        <v>46</v>
      </c>
      <c r="C52" s="0" t="s">
        <v>47</v>
      </c>
      <c r="D52" s="0" t="s">
        <v>10</v>
      </c>
    </row>
    <row r="55" customFormat="false" ht="13.8" hidden="false" customHeight="false" outlineLevel="0" collapsed="false">
      <c r="A55" s="0" t="n">
        <v>29</v>
      </c>
      <c r="B55" s="0" t="s">
        <v>48</v>
      </c>
      <c r="C55" s="0" t="s">
        <v>49</v>
      </c>
      <c r="D55" s="0" t="s">
        <v>8</v>
      </c>
    </row>
    <row r="56" customFormat="false" ht="13.8" hidden="false" customHeight="false" outlineLevel="0" collapsed="false">
      <c r="A56" s="0" t="n">
        <v>30</v>
      </c>
      <c r="B56" s="0" t="s">
        <v>48</v>
      </c>
      <c r="D56" s="0" t="s">
        <v>10</v>
      </c>
    </row>
  </sheetData>
  <hyperlinks>
    <hyperlink ref="C15" r:id="rId1" display="venk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2021-10-22T04:48:44Z</dcterms:created>
  <dc:creator/>
  <dc:description/>
  <dc:language>en-US</dc:language>
  <cp:lastModifiedBy/>
  <dcterms:modified xsi:type="dcterms:W3CDTF">2021-10-22T17:03:13Z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