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enkatesh\Desktop\Student Report Card\"/>
    </mc:Choice>
  </mc:AlternateContent>
  <xr:revisionPtr revIDLastSave="0" documentId="13_ncr:1_{A147B2E2-E9B5-4EA8-9BB6-212B24B2633F}" xr6:coauthVersionLast="47" xr6:coauthVersionMax="47" xr10:uidLastSave="{00000000-0000-0000-0000-000000000000}"/>
  <bookViews>
    <workbookView xWindow="-108" yWindow="-108" windowWidth="23256" windowHeight="12456" xr2:uid="{84F74186-56CF-4094-B18D-01916D1C97B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1" l="1"/>
  <c r="E4" i="1"/>
  <c r="F4" i="1"/>
  <c r="D4" i="1"/>
</calcChain>
</file>

<file path=xl/sharedStrings.xml><?xml version="1.0" encoding="utf-8"?>
<sst xmlns="http://schemas.openxmlformats.org/spreadsheetml/2006/main" count="13" uniqueCount="13">
  <si>
    <t>USN</t>
  </si>
  <si>
    <t>Sl No.</t>
  </si>
  <si>
    <t>NAME</t>
  </si>
  <si>
    <t>CS001</t>
  </si>
  <si>
    <t>ARUN</t>
  </si>
  <si>
    <t>CS002</t>
  </si>
  <si>
    <t>BOB</t>
  </si>
  <si>
    <t>CS003</t>
  </si>
  <si>
    <t>JANE</t>
  </si>
  <si>
    <t>BMATS101</t>
  </si>
  <si>
    <t>BPHYS102</t>
  </si>
  <si>
    <t>BCS103</t>
  </si>
  <si>
    <t>BCS104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</si>
</sst>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74CC5-FFF0-446D-966A-A91DE6AA70A9}">
  <dimension ref="A1:G4"/>
  <sheetViews>
    <sheetView tabSelected="1" workbookViewId="0">
      <selection activeCell="D8" sqref="D8"/>
    </sheetView>
  </sheetViews>
  <sheetFormatPr defaultRowHeight="14.4" x14ac:dyDescent="0.3"/>
  <sheetData>
    <row r="1" spans="1:7" x14ac:dyDescent="0.3">
      <c r="A1" t="s">
        <v>1</v>
      </c>
      <c r="B1" t="s">
        <v>0</v>
      </c>
      <c r="C1" t="s">
        <v>2</v>
      </c>
      <c r="D1" t="s">
        <v>9</v>
      </c>
      <c r="E1" t="s">
        <v>10</v>
      </c>
      <c r="F1" t="s">
        <v>11</v>
      </c>
      <c r="G1" t="s">
        <v>12</v>
      </c>
    </row>
    <row r="2" spans="1:7" x14ac:dyDescent="0.3">
      <c r="A2">
        <v>1</v>
      </c>
      <c r="B2" t="s">
        <v>3</v>
      </c>
      <c r="C2" t="s">
        <v>4</v>
      </c>
      <c r="D2">
        <v>40</v>
      </c>
      <c r="E2">
        <v>50</v>
      </c>
      <c r="F2">
        <v>39</v>
      </c>
      <c r="G2">
        <v>42</v>
      </c>
    </row>
    <row r="3" spans="1:7" x14ac:dyDescent="0.3">
      <c r="A3">
        <v>2</v>
      </c>
      <c r="B3" t="s">
        <v>5</v>
      </c>
      <c r="C3" t="s">
        <v>6</v>
      </c>
      <c r="D3">
        <v>36</v>
      </c>
      <c r="E3">
        <v>22</v>
      </c>
      <c r="F3">
        <v>29</v>
      </c>
      <c r="G3">
        <v>45</v>
      </c>
    </row>
    <row r="4" spans="1:7" x14ac:dyDescent="0.3">
      <c r="A4">
        <v>3</v>
      </c>
      <c r="B4" t="s">
        <v>7</v>
      </c>
      <c r="C4" t="s">
        <v>8</v>
      </c>
      <c r="D4">
        <f ca="1">INT(RAND()*(50-10)+10)</f>
        <v>42</v>
      </c>
      <c r="E4">
        <f t="shared" ref="E4:G4" ca="1" si="0">INT(RAND()*(50-10)+10)</f>
        <v>20</v>
      </c>
      <c r="F4">
        <f t="shared" ca="1" si="0"/>
        <v>38</v>
      </c>
      <c r="G4">
        <f ca="1">INT(RAND()*(50-10)+10)</f>
        <v>29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Venkatesh Raju</dc:creator>
  <cp:lastModifiedBy>Venkatesh Raju</cp:lastModifiedBy>
  <dcterms:created xsi:type="dcterms:W3CDTF">2024-11-17T12:49:25Z</dcterms:created>
  <dcterms:modified xsi:type="dcterms:W3CDTF">2024-11-17T14:21:31Z</dcterms:modified>
</cp:coreProperties>
</file>