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52511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/>
      </c>
      <c r="C2" s="7" t="str">
        <f>IF(ISBLANK(Book1!D2),"",Book1!D2)</f>
        <v/>
      </c>
      <c r="D2" s="7" t="str">
        <f>IF(ISBLANK(Book1!C2),"",Book1!C2)</f>
        <v/>
      </c>
      <c r="E2" s="12" t="str">
        <f>IF(ISBLANK(Book1!E2),"",Book1!E2)</f>
        <v/>
      </c>
    </row>
    <row r="3" spans="2:5" x14ac:dyDescent="0.25">
      <c r="B3" s="13" t="str">
        <f>IF(ISBLANK(Book1!B3),"",Book1!B3)</f>
        <v/>
      </c>
      <c r="C3" s="2" t="str">
        <f>IF(ISBLANK(Book1!D3),"",Book1!D3)</f>
        <v/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2021-03-03T16:59:55Z</dcterms:modified>
</cp:coreProperties>
</file>