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<sst xmlns="http://schemas.openxmlformats.org/spreadsheetml/2006/main" count="10" uniqueCount="10">
  <si>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</si>
  <si>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</si>
  <si>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</si>
  <si>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</si>
  <si>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</si>
  <si>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</si>
  <si>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</si>
  <si>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FAILED</t>
  </si>
  <si>
    <t>TC006_SOLO_Login_Validation Job Queue_Get Details_Reset button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</si>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</sst>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FAILED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TC006_SOLO_Login_Validation Job Queue_Get Details_Reset button</v>
      </c>
      <c r="D4" s="21">
        <f>IF(ISBLANK(Book1!C4),"",Book1!C4)</f>
        <v>1</v>
      </c>
      <c r="E4" s="1" t="str">
        <f>IF(ISBLANK(Book1!E4),"",Book1!E4)</f>
        <v>ERROR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2024-11-18T12:38:35Z</dcterms:modified>
</cp:coreProperties>
</file>