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<sst xmlns="http://schemas.openxmlformats.org/spreadsheetml/2006/main" count="10" uniqueCount="10">
  <si>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</si>
  <si>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</si>
  <si>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</si>
  <si>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</si>
  <si>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</si>
  <si>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</si>
  <si>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</si>
  <si>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PASSED</t>
  </si>
  <si>
    <t>TC007_SOLO_Login_Advanced Job Search_My Jobs button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</si>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</sst>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PASSED</v>
      </c>
    </row>
    <row r="4" spans="2:5" x14ac:dyDescent="0.25">
      <c r="B4" s="3" t="str">
        <f>IF(ISBLANK(Book1!B4),"",Book1!B4)</f>
        <v/>
      </c>
      <c r="C4" s="4" t="str">
        <f>IF(ISBLANK(Book1!D4),"",Book1!D4)</f>
        <v>TC007_SOLO_Login_Advanced Job Search_My Jobs button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2024-11-20T07:53:12Z</dcterms:modified>
</cp:coreProperties>
</file>