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 (2)" sheetId="1" r:id="rId3"/>
  </sheets>
  <definedNames>
    <definedName hidden="1" localSheetId="0" name="_xlnm._FilterDatabase">'output (2)'!$A$1:$P$500</definedName>
  </definedNames>
  <calcPr/>
</workbook>
</file>

<file path=xl/sharedStrings.xml><?xml version="1.0" encoding="utf-8"?>
<sst xmlns="http://schemas.openxmlformats.org/spreadsheetml/2006/main" count="515" uniqueCount="18">
  <si>
    <t xml:space="preserve">Measurement Type </t>
  </si>
  <si>
    <t>X</t>
  </si>
  <si>
    <t>Y</t>
  </si>
  <si>
    <t>Velocity</t>
  </si>
  <si>
    <t>psi</t>
  </si>
  <si>
    <t>psidot</t>
  </si>
  <si>
    <t>Measurement_X</t>
  </si>
  <si>
    <t>Measurement_Y</t>
  </si>
  <si>
    <t>GT_X</t>
  </si>
  <si>
    <t>GT_Y</t>
  </si>
  <si>
    <t>GT_VX</t>
  </si>
  <si>
    <t>GT_VY</t>
  </si>
  <si>
    <t>NIS</t>
  </si>
  <si>
    <t>alpha = 0.05 with 3 degrees of freedom (RADAR)</t>
  </si>
  <si>
    <t>alpha = 0.05 with 2 degrees of freedom (LIDAR)</t>
  </si>
  <si>
    <t>Index</t>
  </si>
  <si>
    <t>L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</si>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</sst>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NIS PDF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'output (2)'!$M$1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'output (2)'!$P$3:$P$499</c:f>
            </c:strRef>
          </c:cat>
          <c:val>
            <c:numRef>
              <c:f>'output (2)'!$M$2:$M$500</c:f>
            </c:numRef>
          </c:val>
          <c:smooth val="0"/>
        </c:ser>
        <c:ser>
          <c:idx val="1"/>
          <c:order val="1"/>
          <c:tx>
            <c:strRef>
              <c:f>'output (2)'!$N$1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'output (2)'!$P$3:$P$499</c:f>
            </c:strRef>
          </c:cat>
          <c:val>
            <c:numRef>
              <c:f>'output (2)'!$N$2:$N$500</c:f>
            </c:numRef>
          </c:val>
          <c:smooth val="0"/>
        </c:ser>
        <c:ser>
          <c:idx val="2"/>
          <c:order val="2"/>
          <c:tx>
            <c:strRef>
              <c:f>'output (2)'!$O$1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'output (2)'!$P$3:$P$499</c:f>
            </c:strRef>
          </c:cat>
          <c:val>
            <c:numRef>
              <c:f>'output (2)'!$O$2:$O$500</c:f>
            </c:numRef>
          </c:val>
          <c:smooth val="0"/>
        </c:ser>
        <c:axId val="97621778"/>
        <c:axId val="613398286"/>
      </c:lineChart>
      <c:catAx>
        <c:axId val="9762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k a.k.a Update steps (#)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3398286"/>
      </c:catAx>
      <c:valAx>
        <c:axId val="613398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NIS values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62177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266700</xdr:colOff>
      <xdr:row>487</xdr:row>
      <xdr:rowOff>1028700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</row>
    <row r="2" hidden="1">
      <c r="A2" s="1" t="s">
        <v>16</v>
      </c>
      <c r="B2" s="1">
        <v>0.312243</v>
      </c>
      <c r="C2" s="1">
        <v>0.58034</v>
      </c>
      <c r="D2" s="1">
        <v>0.0</v>
      </c>
      <c r="E2" s="1">
        <v>0.0</v>
      </c>
      <c r="F2" s="1">
        <v>0.0</v>
      </c>
      <c r="G2" s="1">
        <v>0.312243</v>
      </c>
      <c r="H2" s="1">
        <v>0.58034</v>
      </c>
      <c r="I2" s="1">
        <v>0.6</v>
      </c>
      <c r="J2" s="1">
        <v>0.6</v>
      </c>
      <c r="K2" s="1">
        <v>5.19994</v>
      </c>
      <c r="L2" s="1">
        <v>0.0</v>
      </c>
      <c r="M2" s="1">
        <v>0.0</v>
      </c>
      <c r="N2" s="1">
        <v>7.815</v>
      </c>
      <c r="O2" s="2">
        <v>5.991</v>
      </c>
      <c r="P2" s="1">
        <v>1.0</v>
      </c>
    </row>
    <row r="3">
      <c r="A3" s="1" t="s">
        <v>17</v>
      </c>
      <c r="B3" s="1">
        <v>0.735008</v>
      </c>
      <c r="C3" s="1">
        <v>0.629142</v>
      </c>
      <c r="D3" s="1">
        <v>7.21178</v>
      </c>
      <c r="E3" s="3">
        <v>-1.46287E-17</v>
      </c>
      <c r="F3" s="3">
        <v>5.89885E-18</v>
      </c>
      <c r="G3" s="1">
        <v>0.862916</v>
      </c>
      <c r="H3" s="1">
        <v>0.534212</v>
      </c>
      <c r="I3" s="1">
        <v>0.859997</v>
      </c>
      <c r="J3" s="1">
        <v>0.600045</v>
      </c>
      <c r="K3" s="1">
        <v>5.19975</v>
      </c>
      <c r="L3" s="1">
        <v>0.00179686</v>
      </c>
      <c r="M3" s="1">
        <v>0.744</v>
      </c>
      <c r="N3" s="1">
        <v>7.815</v>
      </c>
      <c r="O3" s="2">
        <v>5.991</v>
      </c>
      <c r="P3" s="1">
        <v>2.0</v>
      </c>
    </row>
    <row r="4" hidden="1">
      <c r="A4" s="1" t="s">
        <v>16</v>
      </c>
      <c r="B4" s="1">
        <v>1.16051</v>
      </c>
      <c r="C4" s="1">
        <v>0.494921</v>
      </c>
      <c r="D4" s="1">
        <v>7.2149</v>
      </c>
      <c r="E4" s="1">
        <v>-0.127131</v>
      </c>
      <c r="F4" s="1">
        <v>-0.0118476</v>
      </c>
      <c r="G4" s="1">
        <v>1.17385</v>
      </c>
      <c r="H4" s="1">
        <v>0.481073</v>
      </c>
      <c r="I4" s="1">
        <v>1.11998</v>
      </c>
      <c r="J4" s="1">
        <v>0.600225</v>
      </c>
      <c r="K4" s="1">
        <v>5.19943</v>
      </c>
      <c r="L4" s="1">
        <v>0.00538996</v>
      </c>
      <c r="M4" s="1">
        <v>0.220628</v>
      </c>
      <c r="N4" s="1">
        <v>7.815</v>
      </c>
      <c r="O4" s="2">
        <v>5.991</v>
      </c>
      <c r="P4" s="1">
        <v>3.0</v>
      </c>
    </row>
    <row r="5">
      <c r="A5" s="1" t="s">
        <v>17</v>
      </c>
      <c r="B5" s="1">
        <v>1.25787</v>
      </c>
      <c r="C5" s="1">
        <v>0.53314</v>
      </c>
      <c r="D5" s="1">
        <v>7.1998</v>
      </c>
      <c r="E5" s="1">
        <v>0.122279</v>
      </c>
      <c r="F5" s="1">
        <v>0.0305126</v>
      </c>
      <c r="G5" s="1">
        <v>0.969149</v>
      </c>
      <c r="H5" s="1">
        <v>0.397513</v>
      </c>
      <c r="I5" s="1">
        <v>1.37996</v>
      </c>
      <c r="J5" s="1">
        <v>0.600629</v>
      </c>
      <c r="K5" s="1">
        <v>5.19898</v>
      </c>
      <c r="L5" s="1">
        <v>0.0107781</v>
      </c>
      <c r="M5" s="1">
        <v>1.82547</v>
      </c>
      <c r="N5" s="1">
        <v>7.815</v>
      </c>
      <c r="O5" s="2">
        <v>5.991</v>
      </c>
      <c r="P5" s="1">
        <v>4.0</v>
      </c>
    </row>
    <row r="6" hidden="1">
      <c r="A6" s="1" t="s">
        <v>16</v>
      </c>
      <c r="B6" s="1">
        <v>1.61596</v>
      </c>
      <c r="C6" s="1">
        <v>0.595331</v>
      </c>
      <c r="D6" s="1">
        <v>7.21355</v>
      </c>
      <c r="E6" s="1">
        <v>0.161263</v>
      </c>
      <c r="F6" s="1">
        <v>0.0462054</v>
      </c>
      <c r="G6" s="1">
        <v>1.65063</v>
      </c>
      <c r="H6" s="1">
        <v>0.62469</v>
      </c>
      <c r="I6" s="1">
        <v>1.6399</v>
      </c>
      <c r="J6" s="1">
        <v>0.601347</v>
      </c>
      <c r="K6" s="1">
        <v>5.19839</v>
      </c>
      <c r="L6" s="1">
        <v>0.0179597</v>
      </c>
      <c r="M6" s="1">
        <v>0.166701</v>
      </c>
      <c r="N6" s="1">
        <v>7.815</v>
      </c>
      <c r="O6" s="2">
        <v>5.991</v>
      </c>
      <c r="P6" s="1">
        <v>5.0</v>
      </c>
    </row>
    <row r="7">
      <c r="A7" s="1" t="s">
        <v>17</v>
      </c>
      <c r="B7" s="1">
        <v>1.85116</v>
      </c>
      <c r="C7" s="1">
        <v>0.562258</v>
      </c>
      <c r="D7" s="1">
        <v>5.9961</v>
      </c>
      <c r="E7" s="1">
        <v>0.0268453</v>
      </c>
      <c r="F7" s="1">
        <v>-0.227217</v>
      </c>
      <c r="G7" s="1">
        <v>1.62331</v>
      </c>
      <c r="H7" s="1">
        <v>0.499091</v>
      </c>
      <c r="I7" s="1">
        <v>1.89982</v>
      </c>
      <c r="J7" s="1">
        <v>0.60247</v>
      </c>
      <c r="K7" s="1">
        <v>5.19766</v>
      </c>
      <c r="L7" s="1">
        <v>0.0269323</v>
      </c>
      <c r="M7" s="1">
        <v>7.52421</v>
      </c>
      <c r="N7" s="1">
        <v>7.815</v>
      </c>
      <c r="O7" s="2">
        <v>5.991</v>
      </c>
      <c r="P7" s="1">
        <v>6.0</v>
      </c>
    </row>
    <row r="8" hidden="1">
      <c r="A8" s="1" t="s">
        <v>16</v>
      </c>
      <c r="B8" s="1">
        <v>2.16248</v>
      </c>
      <c r="C8" s="1">
        <v>0.591836</v>
      </c>
      <c r="D8" s="1">
        <v>5.99603</v>
      </c>
      <c r="E8" s="1">
        <v>0.0414668</v>
      </c>
      <c r="F8" s="1">
        <v>-0.172345</v>
      </c>
      <c r="G8" s="1">
        <v>2.18882</v>
      </c>
      <c r="H8" s="1">
        <v>0.648739</v>
      </c>
      <c r="I8" s="1">
        <v>2.1597</v>
      </c>
      <c r="J8" s="1">
        <v>0.604086</v>
      </c>
      <c r="K8" s="1">
        <v>5.19678</v>
      </c>
      <c r="L8" s="1">
        <v>0.0376932</v>
      </c>
      <c r="M8" s="1">
        <v>0.25138</v>
      </c>
      <c r="N8" s="1">
        <v>7.815</v>
      </c>
      <c r="O8" s="2">
        <v>5.991</v>
      </c>
      <c r="P8" s="1">
        <v>7.0</v>
      </c>
    </row>
    <row r="9">
      <c r="A9" s="1" t="s">
        <v>17</v>
      </c>
      <c r="B9" s="1">
        <v>2.37819</v>
      </c>
      <c r="C9" s="1">
        <v>0.63827</v>
      </c>
      <c r="D9" s="1">
        <v>5.57704</v>
      </c>
      <c r="E9" s="1">
        <v>0.0602018</v>
      </c>
      <c r="F9" s="1">
        <v>-0.311302</v>
      </c>
      <c r="G9" s="1">
        <v>1.96701</v>
      </c>
      <c r="H9" s="1">
        <v>0.557117</v>
      </c>
      <c r="I9" s="1">
        <v>2.41954</v>
      </c>
      <c r="J9" s="1">
        <v>0.606284</v>
      </c>
      <c r="K9" s="1">
        <v>5.19573</v>
      </c>
      <c r="L9" s="1">
        <v>0.0502389</v>
      </c>
      <c r="M9" s="1">
        <v>5.98965</v>
      </c>
      <c r="N9" s="1">
        <v>7.815</v>
      </c>
      <c r="O9" s="2">
        <v>5.991</v>
      </c>
      <c r="P9" s="1">
        <v>8.0</v>
      </c>
    </row>
    <row r="10" hidden="1">
      <c r="A10" s="1" t="s">
        <v>16</v>
      </c>
      <c r="B10" s="1">
        <v>2.65447</v>
      </c>
      <c r="C10" s="1">
        <v>0.656006</v>
      </c>
      <c r="D10" s="1">
        <v>5.57532</v>
      </c>
      <c r="E10" s="1">
        <v>0.0494332</v>
      </c>
      <c r="F10" s="1">
        <v>-0.293322</v>
      </c>
      <c r="G10" s="1">
        <v>2.65526</v>
      </c>
      <c r="H10" s="1">
        <v>0.66598</v>
      </c>
      <c r="I10" s="1">
        <v>2.67932</v>
      </c>
      <c r="J10" s="1">
        <v>0.609155</v>
      </c>
      <c r="K10" s="1">
        <v>5.1945</v>
      </c>
      <c r="L10" s="1">
        <v>0.0645654</v>
      </c>
      <c r="M10" s="1">
        <v>0.00610898</v>
      </c>
      <c r="N10" s="1">
        <v>7.815</v>
      </c>
      <c r="O10" s="2">
        <v>5.991</v>
      </c>
      <c r="P10" s="1">
        <v>9.0</v>
      </c>
    </row>
    <row r="11">
      <c r="A11" s="1" t="s">
        <v>17</v>
      </c>
      <c r="B11" s="1">
        <v>2.92091</v>
      </c>
      <c r="C11" s="1">
        <v>0.650007</v>
      </c>
      <c r="D11" s="1">
        <v>5.50816</v>
      </c>
      <c r="E11" s="1">
        <v>0.00353324</v>
      </c>
      <c r="F11" s="1">
        <v>-0.437536</v>
      </c>
      <c r="G11" s="1">
        <v>2.92034</v>
      </c>
      <c r="H11" s="1">
        <v>0.645898</v>
      </c>
      <c r="I11" s="1">
        <v>2.93904</v>
      </c>
      <c r="J11" s="1">
        <v>0.612786</v>
      </c>
      <c r="K11" s="1">
        <v>5.19309</v>
      </c>
      <c r="L11" s="1">
        <v>0.080668</v>
      </c>
      <c r="M11" s="1">
        <v>0.331378</v>
      </c>
      <c r="N11" s="1">
        <v>7.815</v>
      </c>
      <c r="O11" s="2">
        <v>5.991</v>
      </c>
      <c r="P11" s="1">
        <v>10.0</v>
      </c>
    </row>
    <row r="12" hidden="1">
      <c r="A12" s="1" t="s">
        <v>16</v>
      </c>
      <c r="B12" s="1">
        <v>3.15585</v>
      </c>
      <c r="C12" s="1">
        <v>0.646498</v>
      </c>
      <c r="D12" s="1">
        <v>5.46306</v>
      </c>
      <c r="E12" s="1">
        <v>-0.00949246</v>
      </c>
      <c r="F12" s="1">
        <v>-0.40721</v>
      </c>
      <c r="G12" s="1">
        <v>3.01222</v>
      </c>
      <c r="H12" s="1">
        <v>0.637046</v>
      </c>
      <c r="I12" s="1">
        <v>3.19869</v>
      </c>
      <c r="J12" s="1">
        <v>0.617267</v>
      </c>
      <c r="K12" s="1">
        <v>5.19147</v>
      </c>
      <c r="L12" s="1">
        <v>0.0985415</v>
      </c>
      <c r="M12" s="1">
        <v>1.16145</v>
      </c>
      <c r="N12" s="1">
        <v>7.815</v>
      </c>
      <c r="O12" s="2">
        <v>5.991</v>
      </c>
      <c r="P12" s="1">
        <v>11.0</v>
      </c>
    </row>
    <row r="13">
      <c r="A13" s="1" t="s">
        <v>17</v>
      </c>
      <c r="B13" s="1">
        <v>3.44188</v>
      </c>
      <c r="C13" s="1">
        <v>0.542497</v>
      </c>
      <c r="D13" s="1">
        <v>5.50058</v>
      </c>
      <c r="E13" s="1">
        <v>-0.158791</v>
      </c>
      <c r="F13" s="1">
        <v>-0.826659</v>
      </c>
      <c r="G13" s="1">
        <v>3.56096</v>
      </c>
      <c r="H13" s="1">
        <v>0.485311</v>
      </c>
      <c r="I13" s="1">
        <v>3.45825</v>
      </c>
      <c r="J13" s="1">
        <v>0.622685</v>
      </c>
      <c r="K13" s="1">
        <v>5.18963</v>
      </c>
      <c r="L13" s="1">
        <v>0.11818</v>
      </c>
      <c r="M13" s="1">
        <v>1.32882</v>
      </c>
      <c r="N13" s="1">
        <v>7.815</v>
      </c>
      <c r="O13" s="2">
        <v>5.991</v>
      </c>
      <c r="P13" s="1">
        <v>12.0</v>
      </c>
    </row>
    <row r="14" hidden="1">
      <c r="A14" s="1" t="s">
        <v>16</v>
      </c>
      <c r="B14" s="1">
        <v>3.74524</v>
      </c>
      <c r="C14" s="1">
        <v>0.429778</v>
      </c>
      <c r="D14" s="1">
        <v>5.57475</v>
      </c>
      <c r="E14" s="1">
        <v>-0.280066</v>
      </c>
      <c r="F14" s="1">
        <v>-1.05966</v>
      </c>
      <c r="G14" s="1">
        <v>3.89365</v>
      </c>
      <c r="H14" s="1">
        <v>0.311793</v>
      </c>
      <c r="I14" s="1">
        <v>3.71772</v>
      </c>
      <c r="J14" s="1">
        <v>0.62913</v>
      </c>
      <c r="K14" s="1">
        <v>5.18754</v>
      </c>
      <c r="L14" s="1">
        <v>0.139576</v>
      </c>
      <c r="M14" s="1">
        <v>2.1639</v>
      </c>
      <c r="N14" s="1">
        <v>7.815</v>
      </c>
      <c r="O14" s="2">
        <v>5.991</v>
      </c>
      <c r="P14" s="1">
        <v>13.0</v>
      </c>
    </row>
    <row r="15">
      <c r="A15" s="1" t="s">
        <v>17</v>
      </c>
      <c r="B15" s="1">
        <v>4.02542</v>
      </c>
      <c r="C15" s="1">
        <v>0.514573</v>
      </c>
      <c r="D15" s="1">
        <v>5.54051</v>
      </c>
      <c r="E15" s="1">
        <v>-0.14168</v>
      </c>
      <c r="F15" s="1">
        <v>-0.533412</v>
      </c>
      <c r="G15" s="1">
        <v>4.19786</v>
      </c>
      <c r="H15" s="1">
        <v>0.698311</v>
      </c>
      <c r="I15" s="1">
        <v>3.97708</v>
      </c>
      <c r="J15" s="1">
        <v>0.636689</v>
      </c>
      <c r="K15" s="1">
        <v>5.18519</v>
      </c>
      <c r="L15" s="1">
        <v>0.162724</v>
      </c>
      <c r="M15" s="1">
        <v>4.08543</v>
      </c>
      <c r="N15" s="1">
        <v>7.815</v>
      </c>
      <c r="O15" s="2">
        <v>5.991</v>
      </c>
      <c r="P15" s="1">
        <v>14.0</v>
      </c>
    </row>
    <row r="16" hidden="1">
      <c r="A16" s="1" t="s">
        <v>16</v>
      </c>
      <c r="B16" s="1">
        <v>4.29899</v>
      </c>
      <c r="C16" s="1">
        <v>0.507114</v>
      </c>
      <c r="D16" s="1">
        <v>5.51966</v>
      </c>
      <c r="E16" s="1">
        <v>-0.134385</v>
      </c>
      <c r="F16" s="1">
        <v>-0.450935</v>
      </c>
      <c r="G16" s="1">
        <v>4.30935</v>
      </c>
      <c r="H16" s="1">
        <v>0.578564</v>
      </c>
      <c r="I16" s="1">
        <v>4.23632</v>
      </c>
      <c r="J16" s="1">
        <v>0.645449</v>
      </c>
      <c r="K16" s="1">
        <v>5.18256</v>
      </c>
      <c r="L16" s="1">
        <v>0.187614</v>
      </c>
      <c r="M16" s="1">
        <v>0.344985</v>
      </c>
      <c r="N16" s="1">
        <v>7.815</v>
      </c>
      <c r="O16" s="2">
        <v>5.991</v>
      </c>
      <c r="P16" s="1">
        <v>15.0</v>
      </c>
    </row>
    <row r="17">
      <c r="A17" s="1" t="s">
        <v>17</v>
      </c>
      <c r="B17" s="1">
        <v>4.55817</v>
      </c>
      <c r="C17" s="1">
        <v>0.546191</v>
      </c>
      <c r="D17" s="1">
        <v>5.41286</v>
      </c>
      <c r="E17" s="1">
        <v>-0.0900436</v>
      </c>
      <c r="F17" s="1">
        <v>-0.304031</v>
      </c>
      <c r="G17" s="1">
        <v>4.61908</v>
      </c>
      <c r="H17" s="1">
        <v>0.68951</v>
      </c>
      <c r="I17" s="1">
        <v>4.49542</v>
      </c>
      <c r="J17" s="1">
        <v>0.655498</v>
      </c>
      <c r="K17" s="1">
        <v>5.17962</v>
      </c>
      <c r="L17" s="1">
        <v>0.214238</v>
      </c>
      <c r="M17" s="1">
        <v>1.89276</v>
      </c>
      <c r="N17" s="1">
        <v>7.815</v>
      </c>
      <c r="O17" s="2">
        <v>5.991</v>
      </c>
      <c r="P17" s="1">
        <v>16.0</v>
      </c>
    </row>
    <row r="18" hidden="1">
      <c r="A18" s="1" t="s">
        <v>16</v>
      </c>
      <c r="B18" s="1">
        <v>4.74383</v>
      </c>
      <c r="C18" s="1">
        <v>0.656047</v>
      </c>
      <c r="D18" s="1">
        <v>5.22545</v>
      </c>
      <c r="E18" s="1">
        <v>0.013854</v>
      </c>
      <c r="F18" s="1">
        <v>-0.0541328</v>
      </c>
      <c r="G18" s="1">
        <v>4.35143</v>
      </c>
      <c r="H18" s="1">
        <v>0.899174</v>
      </c>
      <c r="I18" s="1">
        <v>4.75437</v>
      </c>
      <c r="J18" s="1">
        <v>0.666921</v>
      </c>
      <c r="K18" s="1">
        <v>5.17634</v>
      </c>
      <c r="L18" s="1">
        <v>0.242587</v>
      </c>
      <c r="M18" s="1">
        <v>12.3811</v>
      </c>
      <c r="N18" s="1">
        <v>7.815</v>
      </c>
      <c r="O18" s="2">
        <v>5.991</v>
      </c>
      <c r="P18" s="1">
        <v>17.0</v>
      </c>
    </row>
    <row r="19">
      <c r="A19" s="1" t="s">
        <v>17</v>
      </c>
      <c r="B19" s="1">
        <v>4.99505</v>
      </c>
      <c r="C19" s="1">
        <v>0.655474</v>
      </c>
      <c r="D19" s="1">
        <v>5.14038</v>
      </c>
      <c r="E19" s="1">
        <v>0.00632674</v>
      </c>
      <c r="F19" s="1">
        <v>-0.0635263</v>
      </c>
      <c r="G19" s="1">
        <v>5.20901</v>
      </c>
      <c r="H19" s="1">
        <v>0.66599</v>
      </c>
      <c r="I19" s="1">
        <v>5.01315</v>
      </c>
      <c r="J19" s="1">
        <v>0.679804</v>
      </c>
      <c r="K19" s="1">
        <v>5.1727</v>
      </c>
      <c r="L19" s="1">
        <v>0.272649</v>
      </c>
      <c r="M19" s="1">
        <v>1.47841</v>
      </c>
      <c r="N19" s="1">
        <v>7.815</v>
      </c>
      <c r="O19" s="2">
        <v>5.991</v>
      </c>
      <c r="P19" s="1">
        <v>18.0</v>
      </c>
    </row>
    <row r="20" hidden="1">
      <c r="A20" s="1" t="s">
        <v>16</v>
      </c>
      <c r="B20" s="1">
        <v>5.29463</v>
      </c>
      <c r="C20" s="1">
        <v>0.650254</v>
      </c>
      <c r="D20" s="1">
        <v>5.20416</v>
      </c>
      <c r="E20" s="1">
        <v>-0.00349161</v>
      </c>
      <c r="F20" s="1">
        <v>-0.0760995</v>
      </c>
      <c r="G20" s="1">
        <v>5.51894</v>
      </c>
      <c r="H20" s="1">
        <v>0.648233</v>
      </c>
      <c r="I20" s="1">
        <v>5.27175</v>
      </c>
      <c r="J20" s="1">
        <v>0.694234</v>
      </c>
      <c r="K20" s="1">
        <v>5.16867</v>
      </c>
      <c r="L20" s="1">
        <v>0.304413</v>
      </c>
      <c r="M20" s="1">
        <v>2.67142</v>
      </c>
      <c r="N20" s="1">
        <v>7.815</v>
      </c>
      <c r="O20" s="2">
        <v>5.991</v>
      </c>
      <c r="P20" s="1">
        <v>19.0</v>
      </c>
    </row>
    <row r="21">
      <c r="A21" s="1" t="s">
        <v>17</v>
      </c>
      <c r="B21" s="1">
        <v>5.5538</v>
      </c>
      <c r="C21" s="1">
        <v>0.656643</v>
      </c>
      <c r="D21" s="1">
        <v>5.26015</v>
      </c>
      <c r="E21" s="1">
        <v>4.5961E-4</v>
      </c>
      <c r="F21" s="1">
        <v>-0.0616374</v>
      </c>
      <c r="G21" s="1">
        <v>5.22834</v>
      </c>
      <c r="H21" s="1">
        <v>0.639362</v>
      </c>
      <c r="I21" s="1">
        <v>5.53013</v>
      </c>
      <c r="J21" s="1">
        <v>0.710295</v>
      </c>
      <c r="K21" s="1">
        <v>5.16422</v>
      </c>
      <c r="L21" s="1">
        <v>0.337868</v>
      </c>
      <c r="M21" s="1">
        <v>1.84816</v>
      </c>
      <c r="N21" s="1">
        <v>7.815</v>
      </c>
      <c r="O21" s="2">
        <v>5.991</v>
      </c>
      <c r="P21" s="1">
        <v>20.0</v>
      </c>
    </row>
    <row r="22" hidden="1">
      <c r="A22" s="1" t="s">
        <v>16</v>
      </c>
      <c r="B22" s="1">
        <v>5.84801</v>
      </c>
      <c r="C22" s="1">
        <v>0.671502</v>
      </c>
      <c r="D22" s="1">
        <v>5.30333</v>
      </c>
      <c r="E22" s="1">
        <v>0.00689263</v>
      </c>
      <c r="F22" s="1">
        <v>-0.0460944</v>
      </c>
      <c r="G22" s="1">
        <v>6.022</v>
      </c>
      <c r="H22" s="1">
        <v>0.708619</v>
      </c>
      <c r="I22" s="1">
        <v>5.78828</v>
      </c>
      <c r="J22" s="1">
        <v>0.728072</v>
      </c>
      <c r="K22" s="1">
        <v>5.15932</v>
      </c>
      <c r="L22" s="1">
        <v>0.372999</v>
      </c>
      <c r="M22" s="1">
        <v>1.67997</v>
      </c>
      <c r="N22" s="1">
        <v>7.815</v>
      </c>
      <c r="O22" s="2">
        <v>5.991</v>
      </c>
      <c r="P22" s="1">
        <v>21.0</v>
      </c>
    </row>
    <row r="23">
      <c r="A23" s="1" t="s">
        <v>17</v>
      </c>
      <c r="B23" s="1">
        <v>6.08945</v>
      </c>
      <c r="C23" s="1">
        <v>0.598686</v>
      </c>
      <c r="D23" s="1">
        <v>5.2056</v>
      </c>
      <c r="E23" s="1">
        <v>-0.0462146</v>
      </c>
      <c r="F23" s="1">
        <v>-0.127863</v>
      </c>
      <c r="G23" s="1">
        <v>5.89392</v>
      </c>
      <c r="H23" s="1">
        <v>0.373584</v>
      </c>
      <c r="I23" s="1">
        <v>6.04618</v>
      </c>
      <c r="J23" s="1">
        <v>0.747647</v>
      </c>
      <c r="K23" s="1">
        <v>5.15393</v>
      </c>
      <c r="L23" s="1">
        <v>0.409793</v>
      </c>
      <c r="M23" s="1">
        <v>3.49393</v>
      </c>
      <c r="N23" s="1">
        <v>7.815</v>
      </c>
      <c r="O23" s="2">
        <v>5.991</v>
      </c>
      <c r="P23" s="1">
        <v>22.0</v>
      </c>
    </row>
    <row r="24" hidden="1">
      <c r="A24" s="1" t="s">
        <v>16</v>
      </c>
      <c r="B24" s="1">
        <v>6.34323</v>
      </c>
      <c r="C24" s="1">
        <v>0.711279</v>
      </c>
      <c r="D24" s="1">
        <v>5.17971</v>
      </c>
      <c r="E24" s="1">
        <v>0.0279944</v>
      </c>
      <c r="F24" s="1">
        <v>-0.00499025</v>
      </c>
      <c r="G24" s="1">
        <v>6.34249</v>
      </c>
      <c r="H24" s="1">
        <v>0.948833</v>
      </c>
      <c r="I24" s="1">
        <v>6.30379</v>
      </c>
      <c r="J24" s="1">
        <v>0.769103</v>
      </c>
      <c r="K24" s="1">
        <v>5.14803</v>
      </c>
      <c r="L24" s="1">
        <v>0.448233</v>
      </c>
      <c r="M24" s="1">
        <v>3.83332</v>
      </c>
      <c r="N24" s="1">
        <v>7.815</v>
      </c>
      <c r="O24" s="2">
        <v>5.991</v>
      </c>
      <c r="P24" s="1">
        <v>23.0</v>
      </c>
    </row>
    <row r="25">
      <c r="A25" s="1" t="s">
        <v>17</v>
      </c>
      <c r="B25" s="1">
        <v>6.59318</v>
      </c>
      <c r="C25" s="1">
        <v>0.74258</v>
      </c>
      <c r="D25" s="1">
        <v>5.13528</v>
      </c>
      <c r="E25" s="1">
        <v>0.0424279</v>
      </c>
      <c r="F25" s="1">
        <v>0.016329</v>
      </c>
      <c r="G25" s="1">
        <v>6.62134</v>
      </c>
      <c r="H25" s="1">
        <v>0.836138</v>
      </c>
      <c r="I25" s="1">
        <v>6.5611</v>
      </c>
      <c r="J25" s="1">
        <v>0.792523</v>
      </c>
      <c r="K25" s="1">
        <v>5.14157</v>
      </c>
      <c r="L25" s="1">
        <v>0.488305</v>
      </c>
      <c r="M25" s="1">
        <v>0.446777</v>
      </c>
      <c r="N25" s="1">
        <v>7.815</v>
      </c>
      <c r="O25" s="2">
        <v>5.991</v>
      </c>
      <c r="P25" s="1">
        <v>24.0</v>
      </c>
    </row>
    <row r="26" hidden="1">
      <c r="A26" s="1" t="s">
        <v>16</v>
      </c>
      <c r="B26" s="1">
        <v>6.83924</v>
      </c>
      <c r="C26" s="1">
        <v>0.741039</v>
      </c>
      <c r="D26" s="1">
        <v>5.12172</v>
      </c>
      <c r="E26" s="1">
        <v>0.036144</v>
      </c>
      <c r="F26" s="1">
        <v>0.00644986</v>
      </c>
      <c r="G26" s="1">
        <v>6.78214</v>
      </c>
      <c r="H26" s="1">
        <v>0.714036</v>
      </c>
      <c r="I26" s="1">
        <v>6.81808</v>
      </c>
      <c r="J26" s="1">
        <v>0.817988</v>
      </c>
      <c r="K26" s="1">
        <v>5.13452</v>
      </c>
      <c r="L26" s="1">
        <v>0.52999</v>
      </c>
      <c r="M26" s="1">
        <v>0.217275</v>
      </c>
      <c r="N26" s="1">
        <v>7.815</v>
      </c>
      <c r="O26" s="2">
        <v>5.991</v>
      </c>
      <c r="P26" s="1">
        <v>25.0</v>
      </c>
    </row>
    <row r="27">
      <c r="A27" s="1" t="s">
        <v>17</v>
      </c>
      <c r="B27" s="1">
        <v>7.08082</v>
      </c>
      <c r="C27" s="1">
        <v>0.724886</v>
      </c>
      <c r="D27" s="1">
        <v>5.01062</v>
      </c>
      <c r="E27" s="1">
        <v>0.0211895</v>
      </c>
      <c r="F27" s="1">
        <v>-0.0151857</v>
      </c>
      <c r="G27" s="1">
        <v>7.29121</v>
      </c>
      <c r="H27" s="1">
        <v>0.630741</v>
      </c>
      <c r="I27" s="1">
        <v>7.07469</v>
      </c>
      <c r="J27" s="1">
        <v>0.845578</v>
      </c>
      <c r="K27" s="1">
        <v>5.12685</v>
      </c>
      <c r="L27" s="1">
        <v>0.573269</v>
      </c>
      <c r="M27" s="1">
        <v>2.44056</v>
      </c>
      <c r="N27" s="1">
        <v>7.815</v>
      </c>
      <c r="O27" s="2">
        <v>5.991</v>
      </c>
      <c r="P27" s="1">
        <v>26.0</v>
      </c>
    </row>
    <row r="28" hidden="1">
      <c r="A28" s="1" t="s">
        <v>16</v>
      </c>
      <c r="B28" s="1">
        <v>7.29779</v>
      </c>
      <c r="C28" s="1">
        <v>0.807941</v>
      </c>
      <c r="D28" s="1">
        <v>4.95926</v>
      </c>
      <c r="E28" s="1">
        <v>0.0648203</v>
      </c>
      <c r="F28" s="1">
        <v>0.0439221</v>
      </c>
      <c r="G28" s="1">
        <v>7.13735</v>
      </c>
      <c r="H28" s="1">
        <v>0.957217</v>
      </c>
      <c r="I28" s="1">
        <v>7.3309</v>
      </c>
      <c r="J28" s="1">
        <v>0.875373</v>
      </c>
      <c r="K28" s="1">
        <v>5.11851</v>
      </c>
      <c r="L28" s="1">
        <v>0.618123</v>
      </c>
      <c r="M28" s="1">
        <v>2.88653</v>
      </c>
      <c r="N28" s="1">
        <v>7.815</v>
      </c>
      <c r="O28" s="2">
        <v>5.991</v>
      </c>
      <c r="P28" s="1">
        <v>27.0</v>
      </c>
    </row>
    <row r="29">
      <c r="A29" s="1" t="s">
        <v>17</v>
      </c>
      <c r="B29" s="1">
        <v>7.59302</v>
      </c>
      <c r="C29" s="1">
        <v>0.818608</v>
      </c>
      <c r="D29" s="1">
        <v>5.13009</v>
      </c>
      <c r="E29" s="1">
        <v>0.0630371</v>
      </c>
      <c r="F29" s="1">
        <v>0.0388366</v>
      </c>
      <c r="G29" s="1">
        <v>8.08349</v>
      </c>
      <c r="H29" s="1">
        <v>0.819605</v>
      </c>
      <c r="I29" s="1">
        <v>7.58668</v>
      </c>
      <c r="J29" s="1">
        <v>0.907449</v>
      </c>
      <c r="K29" s="1">
        <v>5.10946</v>
      </c>
      <c r="L29" s="1">
        <v>0.664531</v>
      </c>
      <c r="M29" s="1">
        <v>4.92931</v>
      </c>
      <c r="N29" s="1">
        <v>7.815</v>
      </c>
      <c r="O29" s="2">
        <v>5.991</v>
      </c>
      <c r="P29" s="1">
        <v>28.0</v>
      </c>
    </row>
    <row r="30" hidden="1">
      <c r="A30" s="1" t="s">
        <v>16</v>
      </c>
      <c r="B30" s="1">
        <v>7.84351</v>
      </c>
      <c r="C30" s="1">
        <v>0.797919</v>
      </c>
      <c r="D30" s="1">
        <v>5.12212</v>
      </c>
      <c r="E30" s="1">
        <v>0.0455424</v>
      </c>
      <c r="F30" s="1">
        <v>0.0143746</v>
      </c>
      <c r="G30" s="1">
        <v>7.80533</v>
      </c>
      <c r="H30" s="1">
        <v>0.719126</v>
      </c>
      <c r="I30" s="1">
        <v>7.84199</v>
      </c>
      <c r="J30" s="1">
        <v>0.941886</v>
      </c>
      <c r="K30" s="1">
        <v>5.09966</v>
      </c>
      <c r="L30" s="1">
        <v>0.712469</v>
      </c>
      <c r="M30" s="1">
        <v>0.478912</v>
      </c>
      <c r="N30" s="1">
        <v>7.815</v>
      </c>
      <c r="O30" s="2">
        <v>5.991</v>
      </c>
      <c r="P30" s="1">
        <v>29.0</v>
      </c>
    </row>
    <row r="31">
      <c r="A31" s="1" t="s">
        <v>17</v>
      </c>
      <c r="B31" s="1">
        <v>8.09215</v>
      </c>
      <c r="C31" s="1">
        <v>0.815251</v>
      </c>
      <c r="D31" s="1">
        <v>5.03884</v>
      </c>
      <c r="E31" s="1">
        <v>0.0487645</v>
      </c>
      <c r="F31" s="1">
        <v>0.0167296</v>
      </c>
      <c r="G31" s="1">
        <v>8.40453</v>
      </c>
      <c r="H31" s="1">
        <v>0.884557</v>
      </c>
      <c r="I31" s="1">
        <v>8.0968</v>
      </c>
      <c r="J31" s="1">
        <v>0.978759</v>
      </c>
      <c r="K31" s="1">
        <v>5.08907</v>
      </c>
      <c r="L31" s="1">
        <v>0.761915</v>
      </c>
      <c r="M31" s="1">
        <v>2.21881</v>
      </c>
      <c r="N31" s="1">
        <v>7.815</v>
      </c>
      <c r="O31" s="2">
        <v>5.991</v>
      </c>
      <c r="P31" s="1">
        <v>30.0</v>
      </c>
    </row>
    <row r="32" hidden="1">
      <c r="A32" s="1" t="s">
        <v>16</v>
      </c>
      <c r="B32" s="1">
        <v>8.3285</v>
      </c>
      <c r="C32" s="1">
        <v>0.833028</v>
      </c>
      <c r="D32" s="1">
        <v>5.01693</v>
      </c>
      <c r="E32" s="1">
        <v>0.052828</v>
      </c>
      <c r="F32" s="1">
        <v>0.0208207</v>
      </c>
      <c r="G32" s="1">
        <v>8.24796</v>
      </c>
      <c r="H32" s="1">
        <v>0.840322</v>
      </c>
      <c r="I32" s="1">
        <v>8.35106</v>
      </c>
      <c r="J32" s="1">
        <v>1.01814</v>
      </c>
      <c r="K32" s="1">
        <v>5.07766</v>
      </c>
      <c r="L32" s="1">
        <v>0.812843</v>
      </c>
      <c r="M32" s="1">
        <v>0.345656</v>
      </c>
      <c r="N32" s="1">
        <v>7.815</v>
      </c>
      <c r="O32" s="2">
        <v>5.991</v>
      </c>
      <c r="P32" s="1">
        <v>31.0</v>
      </c>
    </row>
    <row r="33">
      <c r="A33" s="1" t="s">
        <v>17</v>
      </c>
      <c r="B33" s="1">
        <v>8.60001</v>
      </c>
      <c r="C33" s="1">
        <v>0.919011</v>
      </c>
      <c r="D33" s="1">
        <v>5.16588</v>
      </c>
      <c r="E33" s="1">
        <v>0.0901783</v>
      </c>
      <c r="F33" s="1">
        <v>0.0656177</v>
      </c>
      <c r="G33" s="1">
        <v>8.45858</v>
      </c>
      <c r="H33" s="1">
        <v>1.41118</v>
      </c>
      <c r="I33" s="1">
        <v>8.60472</v>
      </c>
      <c r="J33" s="1">
        <v>1.06011</v>
      </c>
      <c r="K33" s="1">
        <v>5.06537</v>
      </c>
      <c r="L33" s="1">
        <v>0.865226</v>
      </c>
      <c r="M33" s="1">
        <v>7.08806</v>
      </c>
      <c r="N33" s="1">
        <v>7.815</v>
      </c>
      <c r="O33" s="2">
        <v>5.991</v>
      </c>
      <c r="P33" s="1">
        <v>32.0</v>
      </c>
    </row>
    <row r="34" hidden="1">
      <c r="A34" s="1" t="s">
        <v>16</v>
      </c>
      <c r="B34" s="1">
        <v>8.83819</v>
      </c>
      <c r="C34" s="1">
        <v>0.978046</v>
      </c>
      <c r="D34" s="1">
        <v>5.14012</v>
      </c>
      <c r="E34" s="1">
        <v>0.111409</v>
      </c>
      <c r="F34" s="1">
        <v>0.0872696</v>
      </c>
      <c r="G34" s="1">
        <v>8.74615</v>
      </c>
      <c r="H34" s="1">
        <v>1.04858</v>
      </c>
      <c r="I34" s="1">
        <v>8.85775</v>
      </c>
      <c r="J34" s="1">
        <v>1.10473</v>
      </c>
      <c r="K34" s="1">
        <v>5.05216</v>
      </c>
      <c r="L34" s="1">
        <v>0.919037</v>
      </c>
      <c r="M34" s="1">
        <v>0.784818</v>
      </c>
      <c r="N34" s="1">
        <v>7.815</v>
      </c>
      <c r="O34" s="2">
        <v>5.991</v>
      </c>
      <c r="P34" s="1">
        <v>33.0</v>
      </c>
    </row>
    <row r="35">
      <c r="A35" s="1" t="s">
        <v>17</v>
      </c>
      <c r="B35" s="1">
        <v>9.1291</v>
      </c>
      <c r="C35" s="1">
        <v>1.01604</v>
      </c>
      <c r="D35" s="1">
        <v>5.21019</v>
      </c>
      <c r="E35" s="1">
        <v>0.118649</v>
      </c>
      <c r="F35" s="1">
        <v>0.0902912</v>
      </c>
      <c r="G35" s="1">
        <v>9.8809</v>
      </c>
      <c r="H35" s="1">
        <v>1.1419</v>
      </c>
      <c r="I35" s="1">
        <v>9.1101</v>
      </c>
      <c r="J35" s="1">
        <v>1.15208</v>
      </c>
      <c r="K35" s="1">
        <v>5.03798</v>
      </c>
      <c r="L35" s="1">
        <v>0.974245</v>
      </c>
      <c r="M35" s="1">
        <v>6.80437</v>
      </c>
      <c r="N35" s="1">
        <v>7.815</v>
      </c>
      <c r="O35" s="2">
        <v>5.991</v>
      </c>
      <c r="P35" s="1">
        <v>34.0</v>
      </c>
    </row>
    <row r="36" hidden="1">
      <c r="A36" s="1" t="s">
        <v>16</v>
      </c>
      <c r="B36" s="1">
        <v>9.36705</v>
      </c>
      <c r="C36" s="1">
        <v>1.05009</v>
      </c>
      <c r="D36" s="1">
        <v>5.18035</v>
      </c>
      <c r="E36" s="1">
        <v>0.125274</v>
      </c>
      <c r="F36" s="1">
        <v>0.093019</v>
      </c>
      <c r="G36" s="1">
        <v>9.25579</v>
      </c>
      <c r="H36" s="1">
        <v>1.04913</v>
      </c>
      <c r="I36" s="1">
        <v>9.36172</v>
      </c>
      <c r="J36" s="1">
        <v>1.20223</v>
      </c>
      <c r="K36" s="1">
        <v>5.0228</v>
      </c>
      <c r="L36" s="1">
        <v>1.03082</v>
      </c>
      <c r="M36" s="1">
        <v>0.650378</v>
      </c>
      <c r="N36" s="1">
        <v>7.815</v>
      </c>
      <c r="O36" s="2">
        <v>5.991</v>
      </c>
      <c r="P36" s="1">
        <v>35.0</v>
      </c>
    </row>
    <row r="37">
      <c r="A37" s="1" t="s">
        <v>17</v>
      </c>
      <c r="B37" s="1">
        <v>9.64757</v>
      </c>
      <c r="C37" s="1">
        <v>1.12149</v>
      </c>
      <c r="D37" s="1">
        <v>5.24491</v>
      </c>
      <c r="E37" s="1">
        <v>0.14686</v>
      </c>
      <c r="F37" s="1">
        <v>0.112777</v>
      </c>
      <c r="G37" s="1">
        <v>10.1016</v>
      </c>
      <c r="H37" s="1">
        <v>1.52474</v>
      </c>
      <c r="I37" s="1">
        <v>9.61255</v>
      </c>
      <c r="J37" s="1">
        <v>1.25524</v>
      </c>
      <c r="K37" s="1">
        <v>5.00656</v>
      </c>
      <c r="L37" s="1">
        <v>1.08873</v>
      </c>
      <c r="M37" s="1">
        <v>4.51131</v>
      </c>
      <c r="N37" s="1">
        <v>7.815</v>
      </c>
      <c r="O37" s="2">
        <v>5.991</v>
      </c>
      <c r="P37" s="1">
        <v>36.0</v>
      </c>
    </row>
    <row r="38" hidden="1">
      <c r="A38" s="1" t="s">
        <v>16</v>
      </c>
      <c r="B38" s="1">
        <v>9.92333</v>
      </c>
      <c r="C38" s="1">
        <v>1.24884</v>
      </c>
      <c r="D38" s="1">
        <v>5.28309</v>
      </c>
      <c r="E38" s="1">
        <v>0.192574</v>
      </c>
      <c r="F38" s="1">
        <v>0.15975</v>
      </c>
      <c r="G38" s="1">
        <v>10.0484</v>
      </c>
      <c r="H38" s="1">
        <v>1.44598</v>
      </c>
      <c r="I38" s="1">
        <v>9.86254</v>
      </c>
      <c r="J38" s="1">
        <v>1.31118</v>
      </c>
      <c r="K38" s="1">
        <v>4.98922</v>
      </c>
      <c r="L38" s="1">
        <v>1.14794</v>
      </c>
      <c r="M38" s="1">
        <v>3.28959</v>
      </c>
      <c r="N38" s="1">
        <v>7.815</v>
      </c>
      <c r="O38" s="2">
        <v>5.991</v>
      </c>
      <c r="P38" s="1">
        <v>37.0</v>
      </c>
    </row>
    <row r="39">
      <c r="A39" s="1" t="s">
        <v>17</v>
      </c>
      <c r="B39" s="1">
        <v>10.1705</v>
      </c>
      <c r="C39" s="1">
        <v>1.33617</v>
      </c>
      <c r="D39" s="1">
        <v>5.18024</v>
      </c>
      <c r="E39" s="1">
        <v>0.218964</v>
      </c>
      <c r="F39" s="1">
        <v>0.18274</v>
      </c>
      <c r="G39" s="1">
        <v>10.5377</v>
      </c>
      <c r="H39" s="1">
        <v>1.72555</v>
      </c>
      <c r="I39" s="1">
        <v>10.1117</v>
      </c>
      <c r="J39" s="1">
        <v>1.37011</v>
      </c>
      <c r="K39" s="1">
        <v>4.97074</v>
      </c>
      <c r="L39" s="1">
        <v>1.20841</v>
      </c>
      <c r="M39" s="1">
        <v>4.9363</v>
      </c>
      <c r="N39" s="1">
        <v>7.815</v>
      </c>
      <c r="O39" s="2">
        <v>5.991</v>
      </c>
      <c r="P39" s="1">
        <v>38.0</v>
      </c>
    </row>
    <row r="40" hidden="1">
      <c r="A40" s="1" t="s">
        <v>16</v>
      </c>
      <c r="B40" s="1">
        <v>10.3945</v>
      </c>
      <c r="C40" s="1">
        <v>1.41786</v>
      </c>
      <c r="D40" s="1">
        <v>5.14429</v>
      </c>
      <c r="E40" s="1">
        <v>0.240856</v>
      </c>
      <c r="F40" s="1">
        <v>0.198139</v>
      </c>
      <c r="G40" s="1">
        <v>10.2492</v>
      </c>
      <c r="H40" s="1">
        <v>1.45907</v>
      </c>
      <c r="I40" s="1">
        <v>10.3598</v>
      </c>
      <c r="J40" s="1">
        <v>1.4321</v>
      </c>
      <c r="K40" s="1">
        <v>4.95106</v>
      </c>
      <c r="L40" s="1">
        <v>1.2701</v>
      </c>
      <c r="M40" s="1">
        <v>1.24018</v>
      </c>
      <c r="N40" s="1">
        <v>7.815</v>
      </c>
      <c r="O40" s="2">
        <v>5.991</v>
      </c>
      <c r="P40" s="1">
        <v>39.0</v>
      </c>
    </row>
    <row r="41">
      <c r="A41" s="1" t="s">
        <v>17</v>
      </c>
      <c r="B41" s="1">
        <v>10.6248</v>
      </c>
      <c r="C41" s="1">
        <v>1.49851</v>
      </c>
      <c r="D41" s="1">
        <v>5.01285</v>
      </c>
      <c r="E41" s="1">
        <v>0.262422</v>
      </c>
      <c r="F41" s="1">
        <v>0.214051</v>
      </c>
      <c r="G41" s="1">
        <v>10.9084</v>
      </c>
      <c r="H41" s="1">
        <v>1.70343</v>
      </c>
      <c r="I41" s="1">
        <v>10.6069</v>
      </c>
      <c r="J41" s="1">
        <v>1.49721</v>
      </c>
      <c r="K41" s="1">
        <v>4.93014</v>
      </c>
      <c r="L41" s="1">
        <v>1.33298</v>
      </c>
      <c r="M41" s="1">
        <v>3.73604</v>
      </c>
      <c r="N41" s="1">
        <v>7.815</v>
      </c>
      <c r="O41" s="2">
        <v>5.991</v>
      </c>
      <c r="P41" s="1">
        <v>40.0</v>
      </c>
    </row>
    <row r="42" hidden="1">
      <c r="A42" s="1" t="s">
        <v>16</v>
      </c>
      <c r="B42" s="1">
        <v>10.8477</v>
      </c>
      <c r="C42" s="1">
        <v>1.53236</v>
      </c>
      <c r="D42" s="1">
        <v>4.97592</v>
      </c>
      <c r="E42" s="1">
        <v>0.259924</v>
      </c>
      <c r="F42" s="1">
        <v>0.198842</v>
      </c>
      <c r="G42" s="1">
        <v>10.7313</v>
      </c>
      <c r="H42" s="1">
        <v>1.45265</v>
      </c>
      <c r="I42" s="1">
        <v>10.853</v>
      </c>
      <c r="J42" s="1">
        <v>1.56549</v>
      </c>
      <c r="K42" s="1">
        <v>4.90794</v>
      </c>
      <c r="L42" s="1">
        <v>1.39701</v>
      </c>
      <c r="M42" s="1">
        <v>1.09509</v>
      </c>
      <c r="N42" s="1">
        <v>7.815</v>
      </c>
      <c r="O42" s="2">
        <v>5.991</v>
      </c>
      <c r="P42" s="1">
        <v>41.0</v>
      </c>
    </row>
    <row r="43">
      <c r="A43" s="1" t="s">
        <v>17</v>
      </c>
      <c r="B43" s="1">
        <v>11.1147</v>
      </c>
      <c r="C43" s="1">
        <v>1.58375</v>
      </c>
      <c r="D43" s="1">
        <v>5.05007</v>
      </c>
      <c r="E43" s="1">
        <v>0.260707</v>
      </c>
      <c r="F43" s="1">
        <v>0.186976</v>
      </c>
      <c r="G43" s="1">
        <v>11.4783</v>
      </c>
      <c r="H43" s="1">
        <v>1.42876</v>
      </c>
      <c r="I43" s="1">
        <v>11.0979</v>
      </c>
      <c r="J43" s="1">
        <v>1.637</v>
      </c>
      <c r="K43" s="1">
        <v>4.8844</v>
      </c>
      <c r="L43" s="1">
        <v>1.46213</v>
      </c>
      <c r="M43" s="1">
        <v>2.06526</v>
      </c>
      <c r="N43" s="1">
        <v>7.815</v>
      </c>
      <c r="O43" s="2">
        <v>5.991</v>
      </c>
      <c r="P43" s="1">
        <v>42.0</v>
      </c>
    </row>
    <row r="44" hidden="1">
      <c r="A44" s="1" t="s">
        <v>16</v>
      </c>
      <c r="B44" s="1">
        <v>11.3945</v>
      </c>
      <c r="C44" s="1">
        <v>1.63346</v>
      </c>
      <c r="D44" s="1">
        <v>5.09716</v>
      </c>
      <c r="E44" s="1">
        <v>0.259617</v>
      </c>
      <c r="F44" s="1">
        <v>0.174225</v>
      </c>
      <c r="G44" s="1">
        <v>11.587</v>
      </c>
      <c r="H44" s="1">
        <v>1.61462</v>
      </c>
      <c r="I44" s="1">
        <v>11.3416</v>
      </c>
      <c r="J44" s="1">
        <v>1.71179</v>
      </c>
      <c r="K44" s="1">
        <v>4.85948</v>
      </c>
      <c r="L44" s="1">
        <v>1.52832</v>
      </c>
      <c r="M44" s="1">
        <v>1.9879</v>
      </c>
      <c r="N44" s="1">
        <v>7.815</v>
      </c>
      <c r="O44" s="2">
        <v>5.991</v>
      </c>
      <c r="P44" s="1">
        <v>43.0</v>
      </c>
    </row>
    <row r="45">
      <c r="A45" s="1" t="s">
        <v>17</v>
      </c>
      <c r="B45" s="1">
        <v>11.6248</v>
      </c>
      <c r="C45" s="1">
        <v>1.68929</v>
      </c>
      <c r="D45" s="1">
        <v>5.03592</v>
      </c>
      <c r="E45" s="1">
        <v>0.265609</v>
      </c>
      <c r="F45" s="1">
        <v>0.171765</v>
      </c>
      <c r="G45" s="1">
        <v>11.4763</v>
      </c>
      <c r="H45" s="1">
        <v>1.53917</v>
      </c>
      <c r="I45" s="1">
        <v>11.584</v>
      </c>
      <c r="J45" s="1">
        <v>1.78992</v>
      </c>
      <c r="K45" s="1">
        <v>4.83313</v>
      </c>
      <c r="L45" s="1">
        <v>1.59551</v>
      </c>
      <c r="M45" s="1">
        <v>0.74103</v>
      </c>
      <c r="N45" s="1">
        <v>7.815</v>
      </c>
      <c r="O45" s="2">
        <v>5.991</v>
      </c>
      <c r="P45" s="1">
        <v>44.0</v>
      </c>
    </row>
    <row r="46" hidden="1">
      <c r="A46" s="1" t="s">
        <v>16</v>
      </c>
      <c r="B46" s="1">
        <v>11.8536</v>
      </c>
      <c r="C46" s="1">
        <v>1.75527</v>
      </c>
      <c r="D46" s="1">
        <v>5.0159</v>
      </c>
      <c r="E46" s="1">
        <v>0.274942</v>
      </c>
      <c r="F46" s="1">
        <v>0.172779</v>
      </c>
      <c r="G46" s="1">
        <v>11.7788</v>
      </c>
      <c r="H46" s="1">
        <v>1.74591</v>
      </c>
      <c r="I46" s="1">
        <v>11.8251</v>
      </c>
      <c r="J46" s="1">
        <v>1.87144</v>
      </c>
      <c r="K46" s="1">
        <v>4.80531</v>
      </c>
      <c r="L46" s="1">
        <v>1.66366</v>
      </c>
      <c r="M46" s="1">
        <v>0.298508</v>
      </c>
      <c r="N46" s="1">
        <v>7.815</v>
      </c>
      <c r="O46" s="2">
        <v>5.991</v>
      </c>
      <c r="P46" s="1">
        <v>45.0</v>
      </c>
    </row>
    <row r="47">
      <c r="A47" s="1" t="s">
        <v>17</v>
      </c>
      <c r="B47" s="1">
        <v>12.1113</v>
      </c>
      <c r="C47" s="1">
        <v>1.84516</v>
      </c>
      <c r="D47" s="1">
        <v>5.10964</v>
      </c>
      <c r="E47" s="1">
        <v>0.290044</v>
      </c>
      <c r="F47" s="1">
        <v>0.179121</v>
      </c>
      <c r="G47" s="1">
        <v>12.136</v>
      </c>
      <c r="H47" s="1">
        <v>2.14937</v>
      </c>
      <c r="I47" s="1">
        <v>12.0647</v>
      </c>
      <c r="J47" s="1">
        <v>1.95639</v>
      </c>
      <c r="K47" s="1">
        <v>4.77598</v>
      </c>
      <c r="L47" s="1">
        <v>1.73273</v>
      </c>
      <c r="M47" s="1">
        <v>1.5327</v>
      </c>
      <c r="N47" s="1">
        <v>7.815</v>
      </c>
      <c r="O47" s="2">
        <v>5.991</v>
      </c>
      <c r="P47" s="1">
        <v>46.0</v>
      </c>
    </row>
    <row r="48" hidden="1">
      <c r="A48" s="1" t="s">
        <v>16</v>
      </c>
      <c r="B48" s="1">
        <v>12.3539</v>
      </c>
      <c r="C48" s="1">
        <v>1.8769</v>
      </c>
      <c r="D48" s="1">
        <v>5.08941</v>
      </c>
      <c r="E48" s="1">
        <v>0.280229</v>
      </c>
      <c r="F48" s="1">
        <v>0.15699</v>
      </c>
      <c r="G48" s="1">
        <v>12.3226</v>
      </c>
      <c r="H48" s="1">
        <v>1.78353</v>
      </c>
      <c r="I48" s="1">
        <v>12.3029</v>
      </c>
      <c r="J48" s="1">
        <v>2.04482</v>
      </c>
      <c r="K48" s="1">
        <v>4.74508</v>
      </c>
      <c r="L48" s="1">
        <v>1.80265</v>
      </c>
      <c r="M48" s="1">
        <v>0.608753</v>
      </c>
      <c r="N48" s="1">
        <v>7.815</v>
      </c>
      <c r="O48" s="2">
        <v>5.991</v>
      </c>
      <c r="P48" s="1">
        <v>47.0</v>
      </c>
    </row>
    <row r="49">
      <c r="A49" s="1" t="s">
        <v>17</v>
      </c>
      <c r="B49" s="1">
        <v>12.6108</v>
      </c>
      <c r="C49" s="1">
        <v>1.93929</v>
      </c>
      <c r="D49" s="1">
        <v>5.15942</v>
      </c>
      <c r="E49" s="1">
        <v>0.281595</v>
      </c>
      <c r="F49" s="1">
        <v>0.148097</v>
      </c>
      <c r="G49" s="1">
        <v>12.5457</v>
      </c>
      <c r="H49" s="1">
        <v>1.77728</v>
      </c>
      <c r="I49" s="1">
        <v>12.5394</v>
      </c>
      <c r="J49" s="1">
        <v>2.13677</v>
      </c>
      <c r="K49" s="1">
        <v>4.71257</v>
      </c>
      <c r="L49" s="1">
        <v>1.87338</v>
      </c>
      <c r="M49" s="1">
        <v>0.881854</v>
      </c>
      <c r="N49" s="1">
        <v>7.815</v>
      </c>
      <c r="O49" s="2">
        <v>5.991</v>
      </c>
      <c r="P49" s="1">
        <v>48.0</v>
      </c>
    </row>
    <row r="50" hidden="1">
      <c r="A50" s="1" t="s">
        <v>16</v>
      </c>
      <c r="B50" s="1">
        <v>12.8116</v>
      </c>
      <c r="C50" s="1">
        <v>2.07203</v>
      </c>
      <c r="D50" s="1">
        <v>5.11982</v>
      </c>
      <c r="E50" s="1">
        <v>0.320628</v>
      </c>
      <c r="F50" s="1">
        <v>0.185679</v>
      </c>
      <c r="G50" s="1">
        <v>12.5924</v>
      </c>
      <c r="H50" s="1">
        <v>2.17509</v>
      </c>
      <c r="I50" s="1">
        <v>12.7743</v>
      </c>
      <c r="J50" s="1">
        <v>2.23227</v>
      </c>
      <c r="K50" s="1">
        <v>4.67842</v>
      </c>
      <c r="L50" s="1">
        <v>1.94485</v>
      </c>
      <c r="M50" s="1">
        <v>3.33547</v>
      </c>
      <c r="N50" s="1">
        <v>7.815</v>
      </c>
      <c r="O50" s="2">
        <v>5.991</v>
      </c>
      <c r="P50" s="1">
        <v>49.0</v>
      </c>
    </row>
    <row r="51">
      <c r="A51" s="1" t="s">
        <v>17</v>
      </c>
      <c r="B51" s="1">
        <v>13.0806</v>
      </c>
      <c r="C51" s="1">
        <v>2.1812</v>
      </c>
      <c r="D51" s="1">
        <v>5.24822</v>
      </c>
      <c r="E51" s="1">
        <v>0.33713</v>
      </c>
      <c r="F51" s="1">
        <v>0.191887</v>
      </c>
      <c r="G51" s="1">
        <v>13.2198</v>
      </c>
      <c r="H51" s="1">
        <v>2.6644</v>
      </c>
      <c r="I51" s="1">
        <v>13.0075</v>
      </c>
      <c r="J51" s="1">
        <v>2.33137</v>
      </c>
      <c r="K51" s="1">
        <v>4.64258</v>
      </c>
      <c r="L51" s="1">
        <v>2.01701</v>
      </c>
      <c r="M51" s="1">
        <v>3.21698</v>
      </c>
      <c r="N51" s="1">
        <v>7.815</v>
      </c>
      <c r="O51" s="2">
        <v>5.991</v>
      </c>
      <c r="P51" s="1">
        <v>50.0</v>
      </c>
    </row>
    <row r="52" hidden="1">
      <c r="A52" s="1" t="s">
        <v>16</v>
      </c>
      <c r="B52" s="1">
        <v>13.2852</v>
      </c>
      <c r="C52" s="1">
        <v>2.32156</v>
      </c>
      <c r="D52" s="1">
        <v>5.21405</v>
      </c>
      <c r="E52" s="1">
        <v>0.374636</v>
      </c>
      <c r="F52" s="1">
        <v>0.225007</v>
      </c>
      <c r="G52" s="1">
        <v>13.0875</v>
      </c>
      <c r="H52" s="1">
        <v>2.40708</v>
      </c>
      <c r="I52" s="1">
        <v>13.2388</v>
      </c>
      <c r="J52" s="1">
        <v>2.43409</v>
      </c>
      <c r="K52" s="1">
        <v>4.605</v>
      </c>
      <c r="L52" s="1">
        <v>2.08981</v>
      </c>
      <c r="M52" s="1">
        <v>2.63372</v>
      </c>
      <c r="N52" s="1">
        <v>7.815</v>
      </c>
      <c r="O52" s="2">
        <v>5.991</v>
      </c>
      <c r="P52" s="1">
        <v>51.0</v>
      </c>
    </row>
    <row r="53">
      <c r="A53" s="1" t="s">
        <v>17</v>
      </c>
      <c r="B53" s="1">
        <v>13.4628</v>
      </c>
      <c r="C53" s="1">
        <v>2.46141</v>
      </c>
      <c r="D53" s="1">
        <v>5.03875</v>
      </c>
      <c r="E53" s="1">
        <v>0.416476</v>
      </c>
      <c r="F53" s="1">
        <v>0.265662</v>
      </c>
      <c r="G53" s="1">
        <v>12.7087</v>
      </c>
      <c r="H53" s="1">
        <v>3.12439</v>
      </c>
      <c r="I53" s="1">
        <v>13.4682</v>
      </c>
      <c r="J53" s="1">
        <v>2.54047</v>
      </c>
      <c r="K53" s="1">
        <v>4.56565</v>
      </c>
      <c r="L53" s="1">
        <v>2.16317</v>
      </c>
      <c r="M53" s="1">
        <v>11.1173</v>
      </c>
      <c r="N53" s="1">
        <v>7.815</v>
      </c>
      <c r="O53" s="2">
        <v>5.991</v>
      </c>
      <c r="P53" s="1">
        <v>52.0</v>
      </c>
    </row>
    <row r="54" hidden="1">
      <c r="A54" s="1" t="s">
        <v>16</v>
      </c>
      <c r="B54" s="1">
        <v>13.7129</v>
      </c>
      <c r="C54" s="1">
        <v>2.57947</v>
      </c>
      <c r="D54" s="1">
        <v>5.07619</v>
      </c>
      <c r="E54" s="1">
        <v>0.433562</v>
      </c>
      <c r="F54" s="1">
        <v>0.26994</v>
      </c>
      <c r="G54" s="1">
        <v>13.836</v>
      </c>
      <c r="H54" s="1">
        <v>2.62479</v>
      </c>
      <c r="I54" s="1">
        <v>13.6955</v>
      </c>
      <c r="J54" s="1">
        <v>2.65053</v>
      </c>
      <c r="K54" s="1">
        <v>4.52448</v>
      </c>
      <c r="L54" s="1">
        <v>2.23703</v>
      </c>
      <c r="M54" s="1">
        <v>0.907721</v>
      </c>
      <c r="N54" s="1">
        <v>7.815</v>
      </c>
      <c r="O54" s="2">
        <v>5.991</v>
      </c>
      <c r="P54" s="1">
        <v>53.0</v>
      </c>
    </row>
    <row r="55">
      <c r="A55" s="1" t="s">
        <v>17</v>
      </c>
      <c r="B55" s="1">
        <v>13.9324</v>
      </c>
      <c r="C55" s="1">
        <v>2.69078</v>
      </c>
      <c r="D55" s="1">
        <v>5.0466</v>
      </c>
      <c r="E55" s="1">
        <v>0.450572</v>
      </c>
      <c r="F55" s="1">
        <v>0.274975</v>
      </c>
      <c r="G55" s="1">
        <v>13.8302</v>
      </c>
      <c r="H55" s="1">
        <v>2.73893</v>
      </c>
      <c r="I55" s="1">
        <v>13.9208</v>
      </c>
      <c r="J55" s="1">
        <v>2.7643</v>
      </c>
      <c r="K55" s="1">
        <v>4.48147</v>
      </c>
      <c r="L55" s="1">
        <v>2.31134</v>
      </c>
      <c r="M55" s="1">
        <v>0.199385</v>
      </c>
      <c r="N55" s="1">
        <v>7.815</v>
      </c>
      <c r="O55" s="2">
        <v>5.991</v>
      </c>
      <c r="P55" s="1">
        <v>54.0</v>
      </c>
    </row>
    <row r="56" hidden="1">
      <c r="A56" s="1" t="s">
        <v>16</v>
      </c>
      <c r="B56" s="1">
        <v>14.1617</v>
      </c>
      <c r="C56" s="1">
        <v>2.8458</v>
      </c>
      <c r="D56" s="1">
        <v>5.07903</v>
      </c>
      <c r="E56" s="1">
        <v>0.482686</v>
      </c>
      <c r="F56" s="1">
        <v>0.296302</v>
      </c>
      <c r="G56" s="1">
        <v>14.2106</v>
      </c>
      <c r="H56" s="1">
        <v>2.94205</v>
      </c>
      <c r="I56" s="1">
        <v>14.1439</v>
      </c>
      <c r="J56" s="1">
        <v>2.88179</v>
      </c>
      <c r="K56" s="1">
        <v>4.43656</v>
      </c>
      <c r="L56" s="1">
        <v>2.38601</v>
      </c>
      <c r="M56" s="1">
        <v>0.711764</v>
      </c>
      <c r="N56" s="1">
        <v>7.815</v>
      </c>
      <c r="O56" s="2">
        <v>5.991</v>
      </c>
      <c r="P56" s="1">
        <v>55.0</v>
      </c>
    </row>
    <row r="57">
      <c r="A57" s="1" t="s">
        <v>17</v>
      </c>
      <c r="B57" s="1">
        <v>14.4127</v>
      </c>
      <c r="C57" s="1">
        <v>2.95865</v>
      </c>
      <c r="D57" s="1">
        <v>5.18231</v>
      </c>
      <c r="E57" s="1">
        <v>0.487005</v>
      </c>
      <c r="F57" s="1">
        <v>0.280034</v>
      </c>
      <c r="G57" s="1">
        <v>14.5568</v>
      </c>
      <c r="H57" s="1">
        <v>2.87021</v>
      </c>
      <c r="I57" s="1">
        <v>14.3646</v>
      </c>
      <c r="J57" s="1">
        <v>3.00303</v>
      </c>
      <c r="K57" s="1">
        <v>4.38974</v>
      </c>
      <c r="L57" s="1">
        <v>2.46099</v>
      </c>
      <c r="M57" s="1">
        <v>1.39594</v>
      </c>
      <c r="N57" s="1">
        <v>7.815</v>
      </c>
      <c r="O57" s="2">
        <v>5.991</v>
      </c>
      <c r="P57" s="1">
        <v>56.0</v>
      </c>
    </row>
    <row r="58" hidden="1">
      <c r="A58" s="1" t="s">
        <v>16</v>
      </c>
      <c r="B58" s="1">
        <v>14.6185</v>
      </c>
      <c r="C58" s="1">
        <v>3.03163</v>
      </c>
      <c r="D58" s="1">
        <v>5.11692</v>
      </c>
      <c r="E58" s="1">
        <v>0.483276</v>
      </c>
      <c r="F58" s="1">
        <v>0.259705</v>
      </c>
      <c r="G58" s="1">
        <v>14.4616</v>
      </c>
      <c r="H58" s="1">
        <v>2.90734</v>
      </c>
      <c r="I58" s="1">
        <v>14.583</v>
      </c>
      <c r="J58" s="1">
        <v>3.12802</v>
      </c>
      <c r="K58" s="1">
        <v>4.34097</v>
      </c>
      <c r="L58" s="1">
        <v>2.5362</v>
      </c>
      <c r="M58" s="1">
        <v>2.20849</v>
      </c>
      <c r="N58" s="1">
        <v>7.815</v>
      </c>
      <c r="O58" s="2">
        <v>5.991</v>
      </c>
      <c r="P58" s="1">
        <v>57.0</v>
      </c>
    </row>
    <row r="59">
      <c r="A59" s="1" t="s">
        <v>17</v>
      </c>
      <c r="B59" s="1">
        <v>14.8508</v>
      </c>
      <c r="C59" s="1">
        <v>3.18723</v>
      </c>
      <c r="D59" s="1">
        <v>5.20145</v>
      </c>
      <c r="E59" s="1">
        <v>0.507779</v>
      </c>
      <c r="F59" s="1">
        <v>0.270598</v>
      </c>
      <c r="G59" s="1">
        <v>14.6754</v>
      </c>
      <c r="H59" s="1">
        <v>3.96041</v>
      </c>
      <c r="I59" s="1">
        <v>14.7989</v>
      </c>
      <c r="J59" s="1">
        <v>3.25679</v>
      </c>
      <c r="K59" s="1">
        <v>4.29021</v>
      </c>
      <c r="L59" s="1">
        <v>2.61157</v>
      </c>
      <c r="M59" s="1">
        <v>3.68871</v>
      </c>
      <c r="N59" s="1">
        <v>7.815</v>
      </c>
      <c r="O59" s="2">
        <v>5.991</v>
      </c>
      <c r="P59" s="1">
        <v>58.0</v>
      </c>
    </row>
    <row r="60" hidden="1">
      <c r="A60" s="1" t="s">
        <v>16</v>
      </c>
      <c r="B60" s="1">
        <v>15.0605</v>
      </c>
      <c r="C60" s="1">
        <v>3.38002</v>
      </c>
      <c r="D60" s="1">
        <v>5.22942</v>
      </c>
      <c r="E60" s="1">
        <v>0.551064</v>
      </c>
      <c r="F60" s="1">
        <v>0.305158</v>
      </c>
      <c r="G60" s="1">
        <v>15.0261</v>
      </c>
      <c r="H60" s="1">
        <v>3.5067</v>
      </c>
      <c r="I60" s="1">
        <v>15.0122</v>
      </c>
      <c r="J60" s="1">
        <v>3.38932</v>
      </c>
      <c r="K60" s="1">
        <v>4.23744</v>
      </c>
      <c r="L60" s="1">
        <v>2.68703</v>
      </c>
      <c r="M60" s="1">
        <v>1.15627</v>
      </c>
      <c r="N60" s="1">
        <v>7.815</v>
      </c>
      <c r="O60" s="2">
        <v>5.991</v>
      </c>
      <c r="P60" s="1">
        <v>59.0</v>
      </c>
    </row>
    <row r="61">
      <c r="A61" s="1" t="s">
        <v>17</v>
      </c>
      <c r="B61" s="1">
        <v>15.2712</v>
      </c>
      <c r="C61" s="1">
        <v>3.54555</v>
      </c>
      <c r="D61" s="1">
        <v>5.1885</v>
      </c>
      <c r="E61" s="1">
        <v>0.582315</v>
      </c>
      <c r="F61" s="1">
        <v>0.327019</v>
      </c>
      <c r="G61" s="1">
        <v>15.3685</v>
      </c>
      <c r="H61" s="1">
        <v>4.14761</v>
      </c>
      <c r="I61" s="1">
        <v>15.2228</v>
      </c>
      <c r="J61" s="1">
        <v>3.52563</v>
      </c>
      <c r="K61" s="1">
        <v>4.18263</v>
      </c>
      <c r="L61" s="1">
        <v>2.76249</v>
      </c>
      <c r="M61" s="1">
        <v>2.65916</v>
      </c>
      <c r="N61" s="1">
        <v>7.815</v>
      </c>
      <c r="O61" s="2">
        <v>5.991</v>
      </c>
      <c r="P61" s="1">
        <v>60.0</v>
      </c>
    </row>
    <row r="62" hidden="1">
      <c r="A62" s="1" t="s">
        <v>16</v>
      </c>
      <c r="B62" s="1">
        <v>15.4861</v>
      </c>
      <c r="C62" s="1">
        <v>3.73388</v>
      </c>
      <c r="D62" s="1">
        <v>5.22524</v>
      </c>
      <c r="E62" s="1">
        <v>0.616632</v>
      </c>
      <c r="F62" s="1">
        <v>0.347712</v>
      </c>
      <c r="G62" s="1">
        <v>15.5236</v>
      </c>
      <c r="H62" s="1">
        <v>3.82936</v>
      </c>
      <c r="I62" s="1">
        <v>15.4306</v>
      </c>
      <c r="J62" s="1">
        <v>3.66572</v>
      </c>
      <c r="K62" s="1">
        <v>4.12575</v>
      </c>
      <c r="L62" s="1">
        <v>2.83789</v>
      </c>
      <c r="M62" s="1">
        <v>0.653988</v>
      </c>
      <c r="N62" s="1">
        <v>7.815</v>
      </c>
      <c r="O62" s="2">
        <v>5.991</v>
      </c>
      <c r="P62" s="1">
        <v>61.0</v>
      </c>
    </row>
    <row r="63">
      <c r="A63" s="1" t="s">
        <v>17</v>
      </c>
      <c r="B63" s="1">
        <v>15.6968</v>
      </c>
      <c r="C63" s="1">
        <v>3.86842</v>
      </c>
      <c r="D63" s="1">
        <v>5.20096</v>
      </c>
      <c r="E63" s="1">
        <v>0.627286</v>
      </c>
      <c r="F63" s="1">
        <v>0.340487</v>
      </c>
      <c r="G63" s="1">
        <v>15.7234</v>
      </c>
      <c r="H63" s="1">
        <v>3.4105</v>
      </c>
      <c r="I63" s="1">
        <v>15.6355</v>
      </c>
      <c r="J63" s="1">
        <v>3.80957</v>
      </c>
      <c r="K63" s="1">
        <v>4.06678</v>
      </c>
      <c r="L63" s="1">
        <v>2.91315</v>
      </c>
      <c r="M63" s="1">
        <v>0.990227</v>
      </c>
      <c r="N63" s="1">
        <v>7.815</v>
      </c>
      <c r="O63" s="2">
        <v>5.991</v>
      </c>
      <c r="P63" s="1">
        <v>62.0</v>
      </c>
    </row>
    <row r="64" hidden="1">
      <c r="A64" s="1" t="s">
        <v>16</v>
      </c>
      <c r="B64" s="1">
        <v>15.9186</v>
      </c>
      <c r="C64" s="1">
        <v>4.01215</v>
      </c>
      <c r="D64" s="1">
        <v>5.2074</v>
      </c>
      <c r="E64" s="1">
        <v>0.637635</v>
      </c>
      <c r="F64" s="1">
        <v>0.332714</v>
      </c>
      <c r="G64" s="1">
        <v>15.9774</v>
      </c>
      <c r="H64" s="1">
        <v>4.00094</v>
      </c>
      <c r="I64" s="1">
        <v>15.8375</v>
      </c>
      <c r="J64" s="1">
        <v>3.95719</v>
      </c>
      <c r="K64" s="1">
        <v>4.00571</v>
      </c>
      <c r="L64" s="1">
        <v>2.98817</v>
      </c>
      <c r="M64" s="1">
        <v>0.19865</v>
      </c>
      <c r="N64" s="1">
        <v>7.815</v>
      </c>
      <c r="O64" s="2">
        <v>5.991</v>
      </c>
      <c r="P64" s="1">
        <v>63.0</v>
      </c>
    </row>
    <row r="65">
      <c r="A65" s="1" t="s">
        <v>17</v>
      </c>
      <c r="B65" s="1">
        <v>16.1136</v>
      </c>
      <c r="C65" s="1">
        <v>4.17184</v>
      </c>
      <c r="D65" s="1">
        <v>5.12494</v>
      </c>
      <c r="E65" s="1">
        <v>0.662862</v>
      </c>
      <c r="F65" s="1">
        <v>0.348146</v>
      </c>
      <c r="G65" s="1">
        <v>16.3376</v>
      </c>
      <c r="H65" s="1">
        <v>4.21632</v>
      </c>
      <c r="I65" s="1">
        <v>16.0363</v>
      </c>
      <c r="J65" s="1">
        <v>4.10854</v>
      </c>
      <c r="K65" s="1">
        <v>3.94251</v>
      </c>
      <c r="L65" s="1">
        <v>3.0629</v>
      </c>
      <c r="M65" s="1">
        <v>1.74243</v>
      </c>
      <c r="N65" s="1">
        <v>7.815</v>
      </c>
      <c r="O65" s="2">
        <v>5.991</v>
      </c>
      <c r="P65" s="1">
        <v>64.0</v>
      </c>
    </row>
    <row r="66" hidden="1">
      <c r="A66" s="1" t="s">
        <v>16</v>
      </c>
      <c r="B66" s="1">
        <v>16.3109</v>
      </c>
      <c r="C66" s="1">
        <v>4.36727</v>
      </c>
      <c r="D66" s="1">
        <v>5.1571</v>
      </c>
      <c r="E66" s="1">
        <v>0.694806</v>
      </c>
      <c r="F66" s="1">
        <v>0.364798</v>
      </c>
      <c r="G66" s="1">
        <v>16.3313</v>
      </c>
      <c r="H66" s="1">
        <v>4.44499</v>
      </c>
      <c r="I66" s="1">
        <v>16.2319</v>
      </c>
      <c r="J66" s="1">
        <v>4.26363</v>
      </c>
      <c r="K66" s="1">
        <v>3.87716</v>
      </c>
      <c r="L66" s="1">
        <v>3.13723</v>
      </c>
      <c r="M66" s="1">
        <v>0.408982</v>
      </c>
      <c r="N66" s="1">
        <v>7.815</v>
      </c>
      <c r="O66" s="2">
        <v>5.991</v>
      </c>
      <c r="P66" s="1">
        <v>65.0</v>
      </c>
    </row>
    <row r="67">
      <c r="A67" s="1" t="s">
        <v>17</v>
      </c>
      <c r="B67" s="1">
        <v>16.5212</v>
      </c>
      <c r="C67" s="1">
        <v>4.53196</v>
      </c>
      <c r="D67" s="1">
        <v>5.18389</v>
      </c>
      <c r="E67" s="1">
        <v>0.70831</v>
      </c>
      <c r="F67" s="1">
        <v>0.358175</v>
      </c>
      <c r="G67" s="1">
        <v>16.7586</v>
      </c>
      <c r="H67" s="1">
        <v>4.48231</v>
      </c>
      <c r="I67" s="1">
        <v>16.4242</v>
      </c>
      <c r="J67" s="1">
        <v>4.42242</v>
      </c>
      <c r="K67" s="1">
        <v>3.80966</v>
      </c>
      <c r="L67" s="1">
        <v>3.21109</v>
      </c>
      <c r="M67" s="1">
        <v>0.633096</v>
      </c>
      <c r="N67" s="1">
        <v>7.815</v>
      </c>
      <c r="O67" s="2">
        <v>5.991</v>
      </c>
      <c r="P67" s="1">
        <v>66.0</v>
      </c>
    </row>
    <row r="68" hidden="1">
      <c r="A68" s="1" t="s">
        <v>16</v>
      </c>
      <c r="B68" s="1">
        <v>16.6987</v>
      </c>
      <c r="C68" s="1">
        <v>4.69888</v>
      </c>
      <c r="D68" s="1">
        <v>5.15991</v>
      </c>
      <c r="E68" s="1">
        <v>0.728764</v>
      </c>
      <c r="F68" s="1">
        <v>0.361218</v>
      </c>
      <c r="G68" s="1">
        <v>16.6039</v>
      </c>
      <c r="H68" s="1">
        <v>4.67344</v>
      </c>
      <c r="I68" s="1">
        <v>16.613</v>
      </c>
      <c r="J68" s="1">
        <v>4.5849</v>
      </c>
      <c r="K68" s="1">
        <v>3.74</v>
      </c>
      <c r="L68" s="1">
        <v>3.28438</v>
      </c>
      <c r="M68" s="1">
        <v>0.505804</v>
      </c>
      <c r="N68" s="1">
        <v>7.815</v>
      </c>
      <c r="O68" s="2">
        <v>5.991</v>
      </c>
      <c r="P68" s="1">
        <v>67.0</v>
      </c>
    </row>
    <row r="69">
      <c r="A69" s="1" t="s">
        <v>17</v>
      </c>
      <c r="B69" s="1">
        <v>16.8521</v>
      </c>
      <c r="C69" s="1">
        <v>4.88208</v>
      </c>
      <c r="D69" s="1">
        <v>5.00537</v>
      </c>
      <c r="E69" s="1">
        <v>0.768904</v>
      </c>
      <c r="F69" s="1">
        <v>0.398314</v>
      </c>
      <c r="G69" s="1">
        <v>16.9236</v>
      </c>
      <c r="H69" s="1">
        <v>5.10119</v>
      </c>
      <c r="I69" s="1">
        <v>16.7983</v>
      </c>
      <c r="J69" s="1">
        <v>4.75103</v>
      </c>
      <c r="K69" s="1">
        <v>3.66817</v>
      </c>
      <c r="L69" s="1">
        <v>3.35704</v>
      </c>
      <c r="M69" s="1">
        <v>4.18988</v>
      </c>
      <c r="N69" s="1">
        <v>7.815</v>
      </c>
      <c r="O69" s="2">
        <v>5.991</v>
      </c>
      <c r="P69" s="1">
        <v>68.0</v>
      </c>
    </row>
    <row r="70" hidden="1">
      <c r="A70" s="1" t="s">
        <v>16</v>
      </c>
      <c r="B70" s="1">
        <v>17.0155</v>
      </c>
      <c r="C70" s="1">
        <v>5.10865</v>
      </c>
      <c r="D70" s="1">
        <v>5.04611</v>
      </c>
      <c r="E70" s="1">
        <v>0.810747</v>
      </c>
      <c r="F70" s="1">
        <v>0.423368</v>
      </c>
      <c r="G70" s="1">
        <v>16.9955</v>
      </c>
      <c r="H70" s="1">
        <v>5.21099</v>
      </c>
      <c r="I70" s="1">
        <v>16.9799</v>
      </c>
      <c r="J70" s="1">
        <v>4.92077</v>
      </c>
      <c r="K70" s="1">
        <v>3.59416</v>
      </c>
      <c r="L70" s="1">
        <v>3.42897</v>
      </c>
      <c r="M70" s="1">
        <v>0.727719</v>
      </c>
      <c r="N70" s="1">
        <v>7.815</v>
      </c>
      <c r="O70" s="2">
        <v>5.991</v>
      </c>
      <c r="P70" s="1">
        <v>69.0</v>
      </c>
    </row>
    <row r="71">
      <c r="A71" s="1" t="s">
        <v>17</v>
      </c>
      <c r="B71" s="1">
        <v>17.1861</v>
      </c>
      <c r="C71" s="1">
        <v>5.2737</v>
      </c>
      <c r="D71" s="1">
        <v>5.00372</v>
      </c>
      <c r="E71" s="1">
        <v>0.826921</v>
      </c>
      <c r="F71" s="1">
        <v>0.419769</v>
      </c>
      <c r="G71" s="1">
        <v>17.3421</v>
      </c>
      <c r="H71" s="1">
        <v>4.64623</v>
      </c>
      <c r="I71" s="1">
        <v>17.1579</v>
      </c>
      <c r="J71" s="1">
        <v>5.09409</v>
      </c>
      <c r="K71" s="1">
        <v>3.51797</v>
      </c>
      <c r="L71" s="1">
        <v>3.50008</v>
      </c>
      <c r="M71" s="1">
        <v>1.58293</v>
      </c>
      <c r="N71" s="1">
        <v>7.815</v>
      </c>
      <c r="O71" s="2">
        <v>5.991</v>
      </c>
      <c r="P71" s="1">
        <v>70.0</v>
      </c>
    </row>
    <row r="72" hidden="1">
      <c r="A72" s="1" t="s">
        <v>16</v>
      </c>
      <c r="B72" s="1">
        <v>17.3436</v>
      </c>
      <c r="C72" s="1">
        <v>5.45547</v>
      </c>
      <c r="D72" s="1">
        <v>4.98868</v>
      </c>
      <c r="E72" s="1">
        <v>0.848889</v>
      </c>
      <c r="F72" s="1">
        <v>0.420956</v>
      </c>
      <c r="G72" s="1">
        <v>17.2894</v>
      </c>
      <c r="H72" s="1">
        <v>5.43542</v>
      </c>
      <c r="I72" s="1">
        <v>17.3319</v>
      </c>
      <c r="J72" s="1">
        <v>5.27094</v>
      </c>
      <c r="K72" s="1">
        <v>3.4396</v>
      </c>
      <c r="L72" s="1">
        <v>3.57028</v>
      </c>
      <c r="M72" s="1">
        <v>0.175148</v>
      </c>
      <c r="N72" s="1">
        <v>7.815</v>
      </c>
      <c r="O72" s="2">
        <v>5.991</v>
      </c>
      <c r="P72" s="1">
        <v>71.0</v>
      </c>
    </row>
    <row r="73">
      <c r="A73" s="1" t="s">
        <v>17</v>
      </c>
      <c r="B73" s="1">
        <v>17.5007</v>
      </c>
      <c r="C73" s="1">
        <v>5.61795</v>
      </c>
      <c r="D73" s="1">
        <v>4.92269</v>
      </c>
      <c r="E73" s="1">
        <v>0.864959</v>
      </c>
      <c r="F73" s="1">
        <v>0.418587</v>
      </c>
      <c r="G73" s="1">
        <v>17.6463</v>
      </c>
      <c r="H73" s="1">
        <v>4.74597</v>
      </c>
      <c r="I73" s="1">
        <v>17.5019</v>
      </c>
      <c r="J73" s="1">
        <v>5.45128</v>
      </c>
      <c r="K73" s="1">
        <v>3.35907</v>
      </c>
      <c r="L73" s="1">
        <v>3.63949</v>
      </c>
      <c r="M73" s="1">
        <v>2.98084</v>
      </c>
      <c r="N73" s="1">
        <v>7.815</v>
      </c>
      <c r="O73" s="2">
        <v>5.991</v>
      </c>
      <c r="P73" s="1">
        <v>72.0</v>
      </c>
    </row>
    <row r="74" hidden="1">
      <c r="A74" s="1" t="s">
        <v>16</v>
      </c>
      <c r="B74" s="1">
        <v>17.6907</v>
      </c>
      <c r="C74" s="1">
        <v>5.74259</v>
      </c>
      <c r="D74" s="1">
        <v>4.87501</v>
      </c>
      <c r="E74" s="1">
        <v>0.855385</v>
      </c>
      <c r="F74" s="1">
        <v>0.383981</v>
      </c>
      <c r="G74" s="1">
        <v>17.7853</v>
      </c>
      <c r="H74" s="1">
        <v>5.62476</v>
      </c>
      <c r="I74" s="1">
        <v>17.6679</v>
      </c>
      <c r="J74" s="1">
        <v>5.63506</v>
      </c>
      <c r="K74" s="1">
        <v>3.27637</v>
      </c>
      <c r="L74" s="1">
        <v>3.70762</v>
      </c>
      <c r="M74" s="1">
        <v>1.4881</v>
      </c>
      <c r="N74" s="1">
        <v>7.815</v>
      </c>
      <c r="O74" s="2">
        <v>5.991</v>
      </c>
      <c r="P74" s="1">
        <v>73.0</v>
      </c>
    </row>
    <row r="75">
      <c r="A75" s="1" t="s">
        <v>17</v>
      </c>
      <c r="B75" s="1">
        <v>17.8365</v>
      </c>
      <c r="C75" s="1">
        <v>5.93127</v>
      </c>
      <c r="D75" s="1">
        <v>4.81966</v>
      </c>
      <c r="E75" s="1">
        <v>0.883529</v>
      </c>
      <c r="F75" s="1">
        <v>0.399472</v>
      </c>
      <c r="G75" s="1">
        <v>17.9216</v>
      </c>
      <c r="H75" s="1">
        <v>6.07151</v>
      </c>
      <c r="I75" s="1">
        <v>17.8297</v>
      </c>
      <c r="J75" s="1">
        <v>5.82221</v>
      </c>
      <c r="K75" s="1">
        <v>3.19151</v>
      </c>
      <c r="L75" s="1">
        <v>3.77458</v>
      </c>
      <c r="M75" s="1">
        <v>0.841986</v>
      </c>
      <c r="N75" s="1">
        <v>7.815</v>
      </c>
      <c r="O75" s="2">
        <v>5.991</v>
      </c>
      <c r="P75" s="1">
        <v>74.0</v>
      </c>
    </row>
    <row r="76" hidden="1">
      <c r="A76" s="1" t="s">
        <v>16</v>
      </c>
      <c r="B76" s="1">
        <v>18.0085</v>
      </c>
      <c r="C76" s="1">
        <v>6.12642</v>
      </c>
      <c r="D76" s="1">
        <v>4.8502</v>
      </c>
      <c r="E76" s="1">
        <v>0.900167</v>
      </c>
      <c r="F76" s="1">
        <v>0.395626</v>
      </c>
      <c r="G76" s="1">
        <v>18.1263</v>
      </c>
      <c r="H76" s="1">
        <v>6.16985</v>
      </c>
      <c r="I76" s="1">
        <v>17.9872</v>
      </c>
      <c r="J76" s="1">
        <v>6.01269</v>
      </c>
      <c r="K76" s="1">
        <v>3.10453</v>
      </c>
      <c r="L76" s="1">
        <v>3.84027</v>
      </c>
      <c r="M76" s="1">
        <v>0.826945</v>
      </c>
      <c r="N76" s="1">
        <v>7.815</v>
      </c>
      <c r="O76" s="2">
        <v>5.991</v>
      </c>
      <c r="P76" s="1">
        <v>75.0</v>
      </c>
    </row>
    <row r="77">
      <c r="A77" s="1" t="s">
        <v>17</v>
      </c>
      <c r="B77" s="1">
        <v>18.16</v>
      </c>
      <c r="C77" s="1">
        <v>6.33085</v>
      </c>
      <c r="D77" s="1">
        <v>4.87689</v>
      </c>
      <c r="E77" s="1">
        <v>0.922778</v>
      </c>
      <c r="F77" s="1">
        <v>0.398058</v>
      </c>
      <c r="G77" s="1">
        <v>18.1245</v>
      </c>
      <c r="H77" s="1">
        <v>6.79027</v>
      </c>
      <c r="I77" s="1">
        <v>18.1402</v>
      </c>
      <c r="J77" s="1">
        <v>6.20641</v>
      </c>
      <c r="K77" s="1">
        <v>3.01542</v>
      </c>
      <c r="L77" s="1">
        <v>3.90462</v>
      </c>
      <c r="M77" s="1">
        <v>0.792596</v>
      </c>
      <c r="N77" s="1">
        <v>7.815</v>
      </c>
      <c r="O77" s="2">
        <v>5.991</v>
      </c>
      <c r="P77" s="1">
        <v>76.0</v>
      </c>
    </row>
    <row r="78" hidden="1">
      <c r="A78" s="1" t="s">
        <v>16</v>
      </c>
      <c r="B78" s="1">
        <v>18.281</v>
      </c>
      <c r="C78" s="1">
        <v>6.57339</v>
      </c>
      <c r="D78" s="1">
        <v>4.91748</v>
      </c>
      <c r="E78" s="1">
        <v>0.964772</v>
      </c>
      <c r="F78" s="1">
        <v>0.42306</v>
      </c>
      <c r="G78" s="1">
        <v>18.2164</v>
      </c>
      <c r="H78" s="1">
        <v>6.66138</v>
      </c>
      <c r="I78" s="1">
        <v>18.2888</v>
      </c>
      <c r="J78" s="1">
        <v>6.40332</v>
      </c>
      <c r="K78" s="1">
        <v>2.92421</v>
      </c>
      <c r="L78" s="1">
        <v>3.96753</v>
      </c>
      <c r="M78" s="1">
        <v>0.781077</v>
      </c>
      <c r="N78" s="1">
        <v>7.815</v>
      </c>
      <c r="O78" s="2">
        <v>5.991</v>
      </c>
      <c r="P78" s="1">
        <v>77.0</v>
      </c>
    </row>
    <row r="79">
      <c r="A79" s="1" t="s">
        <v>17</v>
      </c>
      <c r="B79" s="1">
        <v>18.4143</v>
      </c>
      <c r="C79" s="1">
        <v>6.78347</v>
      </c>
      <c r="D79" s="1">
        <v>4.90978</v>
      </c>
      <c r="E79" s="1">
        <v>0.990923</v>
      </c>
      <c r="F79" s="1">
        <v>0.430589</v>
      </c>
      <c r="G79" s="1">
        <v>18.4022</v>
      </c>
      <c r="H79" s="1">
        <v>7.02231</v>
      </c>
      <c r="I79" s="1">
        <v>18.4328</v>
      </c>
      <c r="J79" s="1">
        <v>6.60333</v>
      </c>
      <c r="K79" s="1">
        <v>2.83093</v>
      </c>
      <c r="L79" s="1">
        <v>4.0289</v>
      </c>
      <c r="M79" s="1">
        <v>0.266878</v>
      </c>
      <c r="N79" s="1">
        <v>7.815</v>
      </c>
      <c r="O79" s="2">
        <v>5.991</v>
      </c>
      <c r="P79" s="1">
        <v>78.0</v>
      </c>
    </row>
    <row r="80" hidden="1">
      <c r="A80" s="1" t="s">
        <v>16</v>
      </c>
      <c r="B80" s="1">
        <v>18.5601</v>
      </c>
      <c r="C80" s="1">
        <v>6.9203</v>
      </c>
      <c r="D80" s="1">
        <v>4.82407</v>
      </c>
      <c r="E80" s="1">
        <v>0.986544</v>
      </c>
      <c r="F80" s="1">
        <v>0.401478</v>
      </c>
      <c r="G80" s="1">
        <v>18.5422</v>
      </c>
      <c r="H80" s="1">
        <v>6.76013</v>
      </c>
      <c r="I80" s="1">
        <v>18.572</v>
      </c>
      <c r="J80" s="1">
        <v>6.80638</v>
      </c>
      <c r="K80" s="1">
        <v>2.7356</v>
      </c>
      <c r="L80" s="1">
        <v>4.08867</v>
      </c>
      <c r="M80" s="1">
        <v>1.6403</v>
      </c>
      <c r="N80" s="1">
        <v>7.815</v>
      </c>
      <c r="O80" s="2">
        <v>5.991</v>
      </c>
      <c r="P80" s="1">
        <v>79.0</v>
      </c>
    </row>
    <row r="81">
      <c r="A81" s="1" t="s">
        <v>17</v>
      </c>
      <c r="B81" s="1">
        <v>18.7104</v>
      </c>
      <c r="C81" s="1">
        <v>7.12699</v>
      </c>
      <c r="D81" s="1">
        <v>4.88645</v>
      </c>
      <c r="E81" s="1">
        <v>0.997241</v>
      </c>
      <c r="F81" s="1">
        <v>0.385356</v>
      </c>
      <c r="G81" s="1">
        <v>18.8089</v>
      </c>
      <c r="H81" s="1">
        <v>7.24388</v>
      </c>
      <c r="I81" s="1">
        <v>18.7064</v>
      </c>
      <c r="J81" s="1">
        <v>7.01237</v>
      </c>
      <c r="K81" s="1">
        <v>2.63825</v>
      </c>
      <c r="L81" s="1">
        <v>4.14672</v>
      </c>
      <c r="M81" s="1">
        <v>0.752011</v>
      </c>
      <c r="N81" s="1">
        <v>7.815</v>
      </c>
      <c r="O81" s="2">
        <v>5.991</v>
      </c>
      <c r="P81" s="1">
        <v>80.0</v>
      </c>
    </row>
    <row r="82" hidden="1">
      <c r="A82" s="1" t="s">
        <v>16</v>
      </c>
      <c r="B82" s="1">
        <v>18.9056</v>
      </c>
      <c r="C82" s="1">
        <v>7.26815</v>
      </c>
      <c r="D82" s="1">
        <v>4.84578</v>
      </c>
      <c r="E82" s="1">
        <v>0.976863</v>
      </c>
      <c r="F82" s="1">
        <v>0.340864</v>
      </c>
      <c r="G82" s="1">
        <v>19.1441</v>
      </c>
      <c r="H82" s="1">
        <v>7.18344</v>
      </c>
      <c r="I82" s="1">
        <v>18.8359</v>
      </c>
      <c r="J82" s="1">
        <v>7.22122</v>
      </c>
      <c r="K82" s="1">
        <v>2.53893</v>
      </c>
      <c r="L82" s="1">
        <v>4.20299</v>
      </c>
      <c r="M82" s="1">
        <v>3.78114</v>
      </c>
      <c r="N82" s="1">
        <v>7.815</v>
      </c>
      <c r="O82" s="2">
        <v>5.991</v>
      </c>
      <c r="P82" s="1">
        <v>81.0</v>
      </c>
    </row>
    <row r="83">
      <c r="A83" s="1" t="s">
        <v>17</v>
      </c>
      <c r="B83" s="1">
        <v>18.9962</v>
      </c>
      <c r="C83" s="1">
        <v>7.46285</v>
      </c>
      <c r="D83" s="1">
        <v>4.7339</v>
      </c>
      <c r="E83" s="1">
        <v>1.01266</v>
      </c>
      <c r="F83" s="1">
        <v>0.370726</v>
      </c>
      <c r="G83" s="1">
        <v>18.5479</v>
      </c>
      <c r="H83" s="1">
        <v>7.4012</v>
      </c>
      <c r="I83" s="1">
        <v>18.9604</v>
      </c>
      <c r="J83" s="1">
        <v>7.43283</v>
      </c>
      <c r="K83" s="1">
        <v>2.43767</v>
      </c>
      <c r="L83" s="1">
        <v>4.25737</v>
      </c>
      <c r="M83" s="1">
        <v>3.77972</v>
      </c>
      <c r="N83" s="1">
        <v>7.815</v>
      </c>
      <c r="O83" s="2">
        <v>5.991</v>
      </c>
      <c r="P83" s="1">
        <v>82.0</v>
      </c>
    </row>
    <row r="84" hidden="1">
      <c r="A84" s="1" t="s">
        <v>16</v>
      </c>
      <c r="B84" s="1">
        <v>19.0864</v>
      </c>
      <c r="C84" s="1">
        <v>7.73319</v>
      </c>
      <c r="D84" s="1">
        <v>4.80775</v>
      </c>
      <c r="E84" s="1">
        <v>1.06182</v>
      </c>
      <c r="F84" s="1">
        <v>0.405125</v>
      </c>
      <c r="G84" s="1">
        <v>19.0138</v>
      </c>
      <c r="H84" s="1">
        <v>7.8688</v>
      </c>
      <c r="I84" s="1">
        <v>19.0798</v>
      </c>
      <c r="J84" s="1">
        <v>7.64712</v>
      </c>
      <c r="K84" s="1">
        <v>2.3345</v>
      </c>
      <c r="L84" s="1">
        <v>4.3098</v>
      </c>
      <c r="M84" s="1">
        <v>1.57164</v>
      </c>
      <c r="N84" s="1">
        <v>7.815</v>
      </c>
      <c r="O84" s="2">
        <v>5.991</v>
      </c>
      <c r="P84" s="1">
        <v>83.0</v>
      </c>
    </row>
    <row r="85">
      <c r="A85" s="1" t="s">
        <v>17</v>
      </c>
      <c r="B85" s="1">
        <v>19.2086</v>
      </c>
      <c r="C85" s="1">
        <v>7.93808</v>
      </c>
      <c r="D85" s="1">
        <v>4.81697</v>
      </c>
      <c r="E85" s="1">
        <v>1.07624</v>
      </c>
      <c r="F85" s="1">
        <v>0.396563</v>
      </c>
      <c r="G85" s="1">
        <v>19.3089</v>
      </c>
      <c r="H85" s="1">
        <v>7.67375</v>
      </c>
      <c r="I85" s="1">
        <v>19.1939</v>
      </c>
      <c r="J85" s="1">
        <v>7.86397</v>
      </c>
      <c r="K85" s="1">
        <v>2.22949</v>
      </c>
      <c r="L85" s="1">
        <v>4.36017</v>
      </c>
      <c r="M85" s="1">
        <v>0.267845</v>
      </c>
      <c r="N85" s="1">
        <v>7.815</v>
      </c>
      <c r="O85" s="2">
        <v>5.991</v>
      </c>
      <c r="P85" s="1">
        <v>84.0</v>
      </c>
    </row>
    <row r="86" hidden="1">
      <c r="A86" s="1" t="s">
        <v>16</v>
      </c>
      <c r="B86" s="1">
        <v>19.2871</v>
      </c>
      <c r="C86" s="1">
        <v>8.15713</v>
      </c>
      <c r="D86" s="1">
        <v>4.80194</v>
      </c>
      <c r="E86" s="1">
        <v>1.10866</v>
      </c>
      <c r="F86" s="1">
        <v>0.410511</v>
      </c>
      <c r="G86" s="1">
        <v>19.132</v>
      </c>
      <c r="H86" s="1">
        <v>8.12845</v>
      </c>
      <c r="I86" s="1">
        <v>19.3028</v>
      </c>
      <c r="J86" s="1">
        <v>8.08329</v>
      </c>
      <c r="K86" s="1">
        <v>2.12266</v>
      </c>
      <c r="L86" s="1">
        <v>4.40842</v>
      </c>
      <c r="M86" s="1">
        <v>1.32728</v>
      </c>
      <c r="N86" s="1">
        <v>7.815</v>
      </c>
      <c r="O86" s="2">
        <v>5.991</v>
      </c>
      <c r="P86" s="1">
        <v>85.0</v>
      </c>
    </row>
    <row r="87">
      <c r="A87" s="1" t="s">
        <v>17</v>
      </c>
      <c r="B87" s="1">
        <v>19.3871</v>
      </c>
      <c r="C87" s="1">
        <v>8.36664</v>
      </c>
      <c r="D87" s="1">
        <v>4.81731</v>
      </c>
      <c r="E87" s="1">
        <v>1.12495</v>
      </c>
      <c r="F87" s="1">
        <v>0.400903</v>
      </c>
      <c r="G87" s="1">
        <v>19.0239</v>
      </c>
      <c r="H87" s="1">
        <v>8.17194</v>
      </c>
      <c r="I87" s="1">
        <v>19.4062</v>
      </c>
      <c r="J87" s="1">
        <v>8.30497</v>
      </c>
      <c r="K87" s="1">
        <v>2.01409</v>
      </c>
      <c r="L87" s="1">
        <v>4.45445</v>
      </c>
      <c r="M87" s="1">
        <v>2.20502</v>
      </c>
      <c r="N87" s="1">
        <v>7.815</v>
      </c>
      <c r="O87" s="2">
        <v>5.991</v>
      </c>
      <c r="P87" s="1">
        <v>86.0</v>
      </c>
    </row>
    <row r="88" hidden="1">
      <c r="A88" s="1" t="s">
        <v>16</v>
      </c>
      <c r="B88" s="1">
        <v>19.4812</v>
      </c>
      <c r="C88" s="1">
        <v>8.51268</v>
      </c>
      <c r="D88" s="1">
        <v>4.70131</v>
      </c>
      <c r="E88" s="1">
        <v>1.12821</v>
      </c>
      <c r="F88" s="1">
        <v>0.382198</v>
      </c>
      <c r="G88" s="1">
        <v>19.347</v>
      </c>
      <c r="H88" s="1">
        <v>8.30741</v>
      </c>
      <c r="I88" s="1">
        <v>19.5042</v>
      </c>
      <c r="J88" s="1">
        <v>8.5289</v>
      </c>
      <c r="K88" s="1">
        <v>1.90381</v>
      </c>
      <c r="L88" s="1">
        <v>4.49819</v>
      </c>
      <c r="M88" s="1">
        <v>3.37403</v>
      </c>
      <c r="N88" s="1">
        <v>7.815</v>
      </c>
      <c r="O88" s="2">
        <v>5.991</v>
      </c>
      <c r="P88" s="1">
        <v>87.0</v>
      </c>
    </row>
    <row r="89">
      <c r="A89" s="1" t="s">
        <v>17</v>
      </c>
      <c r="B89" s="1">
        <v>19.5743</v>
      </c>
      <c r="C89" s="1">
        <v>8.71688</v>
      </c>
      <c r="D89" s="1">
        <v>4.66596</v>
      </c>
      <c r="E89" s="1">
        <v>1.14925</v>
      </c>
      <c r="F89" s="1">
        <v>0.387308</v>
      </c>
      <c r="G89" s="1">
        <v>19.6843</v>
      </c>
      <c r="H89" s="1">
        <v>8.35902</v>
      </c>
      <c r="I89" s="1">
        <v>19.5966</v>
      </c>
      <c r="J89" s="1">
        <v>8.75494</v>
      </c>
      <c r="K89" s="1">
        <v>1.7919</v>
      </c>
      <c r="L89" s="1">
        <v>4.53956</v>
      </c>
      <c r="M89" s="1">
        <v>0.482915</v>
      </c>
      <c r="N89" s="1">
        <v>7.815</v>
      </c>
      <c r="O89" s="2">
        <v>5.991</v>
      </c>
      <c r="P89" s="1">
        <v>88.0</v>
      </c>
    </row>
    <row r="90" hidden="1">
      <c r="A90" s="1" t="s">
        <v>16</v>
      </c>
      <c r="B90" s="1">
        <v>19.7338</v>
      </c>
      <c r="C90" s="1">
        <v>8.89513</v>
      </c>
      <c r="D90" s="1">
        <v>4.6511</v>
      </c>
      <c r="E90" s="1">
        <v>1.13681</v>
      </c>
      <c r="F90" s="1">
        <v>0.352344</v>
      </c>
      <c r="G90" s="1">
        <v>20.0039</v>
      </c>
      <c r="H90" s="1">
        <v>8.8906</v>
      </c>
      <c r="I90" s="1">
        <v>19.6835</v>
      </c>
      <c r="J90" s="1">
        <v>8.983</v>
      </c>
      <c r="K90" s="1">
        <v>1.67841</v>
      </c>
      <c r="L90" s="1">
        <v>4.57848</v>
      </c>
      <c r="M90" s="1">
        <v>4.04703</v>
      </c>
      <c r="N90" s="1">
        <v>7.815</v>
      </c>
      <c r="O90" s="2">
        <v>5.991</v>
      </c>
      <c r="P90" s="1">
        <v>89.0</v>
      </c>
    </row>
    <row r="91">
      <c r="A91" s="1" t="s">
        <v>17</v>
      </c>
      <c r="B91" s="1">
        <v>19.81</v>
      </c>
      <c r="C91" s="1">
        <v>9.11154</v>
      </c>
      <c r="D91" s="1">
        <v>4.60908</v>
      </c>
      <c r="E91" s="1">
        <v>1.16757</v>
      </c>
      <c r="F91" s="1">
        <v>0.373084</v>
      </c>
      <c r="G91" s="1">
        <v>19.6061</v>
      </c>
      <c r="H91" s="1">
        <v>9.48659</v>
      </c>
      <c r="I91" s="1">
        <v>19.7645</v>
      </c>
      <c r="J91" s="1">
        <v>9.21294</v>
      </c>
      <c r="K91" s="1">
        <v>1.56341</v>
      </c>
      <c r="L91" s="1">
        <v>4.61488</v>
      </c>
      <c r="M91" s="1">
        <v>0.972076</v>
      </c>
      <c r="N91" s="1">
        <v>7.815</v>
      </c>
      <c r="O91" s="2">
        <v>5.991</v>
      </c>
      <c r="P91" s="1">
        <v>90.0</v>
      </c>
    </row>
    <row r="92" hidden="1">
      <c r="A92" s="1" t="s">
        <v>16</v>
      </c>
      <c r="B92" s="1">
        <v>19.9379</v>
      </c>
      <c r="C92" s="1">
        <v>9.34494</v>
      </c>
      <c r="D92" s="1">
        <v>4.66478</v>
      </c>
      <c r="E92" s="1">
        <v>1.17735</v>
      </c>
      <c r="F92" s="1">
        <v>0.363573</v>
      </c>
      <c r="G92" s="1">
        <v>20.1574</v>
      </c>
      <c r="H92" s="1">
        <v>9.45949</v>
      </c>
      <c r="I92" s="1">
        <v>19.8398</v>
      </c>
      <c r="J92" s="1">
        <v>9.44463</v>
      </c>
      <c r="K92" s="1">
        <v>1.44697</v>
      </c>
      <c r="L92" s="1">
        <v>4.64869</v>
      </c>
      <c r="M92" s="1">
        <v>3.2184</v>
      </c>
      <c r="N92" s="1">
        <v>7.815</v>
      </c>
      <c r="O92" s="2">
        <v>5.991</v>
      </c>
      <c r="P92" s="1">
        <v>91.0</v>
      </c>
    </row>
    <row r="93">
      <c r="A93" s="1" t="s">
        <v>17</v>
      </c>
      <c r="B93" s="1">
        <v>19.9869</v>
      </c>
      <c r="C93" s="1">
        <v>9.55896</v>
      </c>
      <c r="D93" s="1">
        <v>4.57812</v>
      </c>
      <c r="E93" s="1">
        <v>1.21784</v>
      </c>
      <c r="F93" s="1">
        <v>0.399228</v>
      </c>
      <c r="G93" s="1">
        <v>19.6163</v>
      </c>
      <c r="H93" s="1">
        <v>9.76606</v>
      </c>
      <c r="I93" s="1">
        <v>19.9093</v>
      </c>
      <c r="J93" s="1">
        <v>9.67795</v>
      </c>
      <c r="K93" s="1">
        <v>1.32916</v>
      </c>
      <c r="L93" s="1">
        <v>4.67984</v>
      </c>
      <c r="M93" s="1">
        <v>2.54374</v>
      </c>
      <c r="N93" s="1">
        <v>7.815</v>
      </c>
      <c r="O93" s="2">
        <v>5.991</v>
      </c>
      <c r="P93" s="1">
        <v>92.0</v>
      </c>
    </row>
    <row r="94" hidden="1">
      <c r="A94" s="1" t="s">
        <v>16</v>
      </c>
      <c r="B94" s="1">
        <v>20.0719</v>
      </c>
      <c r="C94" s="1">
        <v>9.80618</v>
      </c>
      <c r="D94" s="1">
        <v>4.63365</v>
      </c>
      <c r="E94" s="1">
        <v>1.24228</v>
      </c>
      <c r="F94" s="1">
        <v>0.404326</v>
      </c>
      <c r="G94" s="1">
        <v>20.1573</v>
      </c>
      <c r="H94" s="1">
        <v>9.90876</v>
      </c>
      <c r="I94" s="1">
        <v>19.9728</v>
      </c>
      <c r="J94" s="1">
        <v>9.91275</v>
      </c>
      <c r="K94" s="1">
        <v>1.21005</v>
      </c>
      <c r="L94" s="1">
        <v>4.70826</v>
      </c>
      <c r="M94" s="1">
        <v>0.968679</v>
      </c>
      <c r="N94" s="1">
        <v>7.815</v>
      </c>
      <c r="O94" s="2">
        <v>5.991</v>
      </c>
      <c r="P94" s="1">
        <v>93.0</v>
      </c>
    </row>
    <row r="95">
      <c r="A95" s="1" t="s">
        <v>17</v>
      </c>
      <c r="B95" s="1">
        <v>20.1334</v>
      </c>
      <c r="C95" s="1">
        <v>10.0563</v>
      </c>
      <c r="D95" s="1">
        <v>4.70027</v>
      </c>
      <c r="E95" s="1">
        <v>1.26965</v>
      </c>
      <c r="F95" s="1">
        <v>0.407794</v>
      </c>
      <c r="G95" s="1">
        <v>19.1911</v>
      </c>
      <c r="H95" s="1">
        <v>11.5493</v>
      </c>
      <c r="I95" s="1">
        <v>20.0303</v>
      </c>
      <c r="J95" s="1">
        <v>10.1489</v>
      </c>
      <c r="K95" s="1">
        <v>1.08972</v>
      </c>
      <c r="L95" s="1">
        <v>4.73389</v>
      </c>
      <c r="M95" s="1">
        <v>7.30729</v>
      </c>
      <c r="N95" s="1">
        <v>7.815</v>
      </c>
      <c r="O95" s="2">
        <v>5.991</v>
      </c>
      <c r="P95" s="1">
        <v>94.0</v>
      </c>
    </row>
    <row r="96" hidden="1">
      <c r="A96" s="1" t="s">
        <v>16</v>
      </c>
      <c r="B96" s="1">
        <v>20.18</v>
      </c>
      <c r="C96" s="1">
        <v>10.337</v>
      </c>
      <c r="D96" s="1">
        <v>4.78269</v>
      </c>
      <c r="E96" s="1">
        <v>1.30978</v>
      </c>
      <c r="F96" s="1">
        <v>0.429487</v>
      </c>
      <c r="G96" s="1">
        <v>20.166</v>
      </c>
      <c r="H96" s="1">
        <v>10.4687</v>
      </c>
      <c r="I96" s="1">
        <v>20.0818</v>
      </c>
      <c r="J96" s="1">
        <v>10.3863</v>
      </c>
      <c r="K96" s="1">
        <v>0.968259</v>
      </c>
      <c r="L96" s="1">
        <v>4.75666</v>
      </c>
      <c r="M96" s="1">
        <v>1.11869</v>
      </c>
      <c r="N96" s="1">
        <v>7.815</v>
      </c>
      <c r="O96" s="2">
        <v>5.991</v>
      </c>
      <c r="P96" s="1">
        <v>95.0</v>
      </c>
    </row>
    <row r="97">
      <c r="A97" s="1" t="s">
        <v>17</v>
      </c>
      <c r="B97" s="1">
        <v>20.198</v>
      </c>
      <c r="C97" s="1">
        <v>10.5685</v>
      </c>
      <c r="D97" s="1">
        <v>4.71993</v>
      </c>
      <c r="E97" s="1">
        <v>1.35533</v>
      </c>
      <c r="F97" s="1">
        <v>0.466484</v>
      </c>
      <c r="G97" s="1">
        <v>19.6775</v>
      </c>
      <c r="H97" s="1">
        <v>10.803</v>
      </c>
      <c r="I97" s="1">
        <v>20.1271</v>
      </c>
      <c r="J97" s="1">
        <v>10.6247</v>
      </c>
      <c r="K97" s="1">
        <v>0.845742</v>
      </c>
      <c r="L97" s="1">
        <v>4.77652</v>
      </c>
      <c r="M97" s="1">
        <v>2.98548</v>
      </c>
      <c r="N97" s="1">
        <v>7.815</v>
      </c>
      <c r="O97" s="2">
        <v>5.991</v>
      </c>
      <c r="P97" s="1">
        <v>96.0</v>
      </c>
    </row>
    <row r="98" hidden="1">
      <c r="A98" s="1" t="s">
        <v>16</v>
      </c>
      <c r="B98" s="1">
        <v>20.2546</v>
      </c>
      <c r="C98" s="1">
        <v>10.8493</v>
      </c>
      <c r="D98" s="1">
        <v>4.80712</v>
      </c>
      <c r="E98" s="1">
        <v>1.38508</v>
      </c>
      <c r="F98" s="1">
        <v>0.473502</v>
      </c>
      <c r="G98" s="1">
        <v>20.371</v>
      </c>
      <c r="H98" s="1">
        <v>11.0109</v>
      </c>
      <c r="I98" s="1">
        <v>20.1663</v>
      </c>
      <c r="J98" s="1">
        <v>10.864</v>
      </c>
      <c r="K98" s="1">
        <v>0.722256</v>
      </c>
      <c r="L98" s="1">
        <v>4.7934</v>
      </c>
      <c r="M98" s="1">
        <v>2.16805</v>
      </c>
      <c r="N98" s="1">
        <v>7.815</v>
      </c>
      <c r="O98" s="2">
        <v>5.991</v>
      </c>
      <c r="P98" s="1">
        <v>97.0</v>
      </c>
    </row>
    <row r="99">
      <c r="A99" s="1" t="s">
        <v>17</v>
      </c>
      <c r="B99" s="1">
        <v>20.283</v>
      </c>
      <c r="C99" s="1">
        <v>11.1081</v>
      </c>
      <c r="D99" s="1">
        <v>4.85085</v>
      </c>
      <c r="E99" s="1">
        <v>1.41576</v>
      </c>
      <c r="F99" s="1">
        <v>0.478537</v>
      </c>
      <c r="G99" s="1">
        <v>19.4335</v>
      </c>
      <c r="H99" s="1">
        <v>12.3402</v>
      </c>
      <c r="I99" s="1">
        <v>20.1993</v>
      </c>
      <c r="J99" s="1">
        <v>11.1041</v>
      </c>
      <c r="K99" s="1">
        <v>0.597892</v>
      </c>
      <c r="L99" s="1">
        <v>4.80727</v>
      </c>
      <c r="M99" s="1">
        <v>4.90607</v>
      </c>
      <c r="N99" s="1">
        <v>7.815</v>
      </c>
      <c r="O99" s="2">
        <v>5.991</v>
      </c>
      <c r="P99" s="1">
        <v>98.0</v>
      </c>
    </row>
    <row r="100" hidden="1">
      <c r="A100" s="1" t="s">
        <v>16</v>
      </c>
      <c r="B100" s="1">
        <v>20.3171</v>
      </c>
      <c r="C100" s="1">
        <v>11.3481</v>
      </c>
      <c r="D100" s="1">
        <v>4.8511</v>
      </c>
      <c r="E100" s="1">
        <v>1.43979</v>
      </c>
      <c r="F100" s="1">
        <v>0.478652</v>
      </c>
      <c r="G100" s="1">
        <v>20.3164</v>
      </c>
      <c r="H100" s="1">
        <v>11.3483</v>
      </c>
      <c r="I100" s="1">
        <v>20.2261</v>
      </c>
      <c r="J100" s="1">
        <v>11.3449</v>
      </c>
      <c r="K100" s="1">
        <v>0.472738</v>
      </c>
      <c r="L100" s="1">
        <v>4.81807</v>
      </c>
      <c r="M100" s="3">
        <v>2.98829E-5</v>
      </c>
      <c r="N100" s="1">
        <v>7.815</v>
      </c>
      <c r="O100" s="2">
        <v>5.991</v>
      </c>
      <c r="P100" s="1">
        <v>99.0</v>
      </c>
    </row>
    <row r="101">
      <c r="A101" s="1" t="s">
        <v>17</v>
      </c>
      <c r="B101" s="1">
        <v>20.2659</v>
      </c>
      <c r="C101" s="1">
        <v>11.5913</v>
      </c>
      <c r="D101" s="1">
        <v>4.75685</v>
      </c>
      <c r="E101" s="1">
        <v>1.51332</v>
      </c>
      <c r="F101" s="1">
        <v>0.55552</v>
      </c>
      <c r="G101" s="1">
        <v>19.2063</v>
      </c>
      <c r="H101" s="1">
        <v>12.2418</v>
      </c>
      <c r="I101" s="1">
        <v>20.2466</v>
      </c>
      <c r="J101" s="1">
        <v>11.5861</v>
      </c>
      <c r="K101" s="1">
        <v>0.346889</v>
      </c>
      <c r="L101" s="1">
        <v>4.82575</v>
      </c>
      <c r="M101" s="1">
        <v>10.8393</v>
      </c>
      <c r="N101" s="1">
        <v>7.815</v>
      </c>
      <c r="O101" s="2">
        <v>5.991</v>
      </c>
      <c r="P101" s="1">
        <v>100.0</v>
      </c>
    </row>
    <row r="102" hidden="1">
      <c r="A102" s="1" t="s">
        <v>16</v>
      </c>
      <c r="B102" s="1">
        <v>20.3364</v>
      </c>
      <c r="C102" s="1">
        <v>11.8336</v>
      </c>
      <c r="D102" s="1">
        <v>4.77465</v>
      </c>
      <c r="E102" s="1">
        <v>1.51881</v>
      </c>
      <c r="F102" s="1">
        <v>0.531707</v>
      </c>
      <c r="G102" s="1">
        <v>20.6141</v>
      </c>
      <c r="H102" s="1">
        <v>11.9422</v>
      </c>
      <c r="I102" s="1">
        <v>20.2608</v>
      </c>
      <c r="J102" s="1">
        <v>11.8275</v>
      </c>
      <c r="K102" s="1">
        <v>0.220439</v>
      </c>
      <c r="L102" s="1">
        <v>4.83027</v>
      </c>
      <c r="M102" s="1">
        <v>4.7207</v>
      </c>
      <c r="N102" s="1">
        <v>7.815</v>
      </c>
      <c r="O102" s="2">
        <v>5.991</v>
      </c>
      <c r="P102" s="1">
        <v>101.0</v>
      </c>
    </row>
    <row r="103">
      <c r="A103" s="1" t="s">
        <v>17</v>
      </c>
      <c r="B103" s="1">
        <v>20.3612</v>
      </c>
      <c r="C103" s="1">
        <v>12.0691</v>
      </c>
      <c r="D103" s="1">
        <v>4.82205</v>
      </c>
      <c r="E103" s="1">
        <v>1.52574</v>
      </c>
      <c r="F103" s="1">
        <v>0.493892</v>
      </c>
      <c r="G103" s="1">
        <v>19.966</v>
      </c>
      <c r="H103" s="1">
        <v>11.9688</v>
      </c>
      <c r="I103" s="1">
        <v>20.2687</v>
      </c>
      <c r="J103" s="1">
        <v>12.0692</v>
      </c>
      <c r="K103" s="1">
        <v>0.093487</v>
      </c>
      <c r="L103" s="1">
        <v>4.83159</v>
      </c>
      <c r="M103" s="1">
        <v>3.62912</v>
      </c>
      <c r="N103" s="1">
        <v>7.815</v>
      </c>
      <c r="O103" s="2">
        <v>5.991</v>
      </c>
      <c r="P103" s="1">
        <v>102.0</v>
      </c>
    </row>
    <row r="104" hidden="1">
      <c r="A104" s="1" t="s">
        <v>16</v>
      </c>
      <c r="B104" s="1">
        <v>20.3458</v>
      </c>
      <c r="C104" s="1">
        <v>12.3632</v>
      </c>
      <c r="D104" s="1">
        <v>4.9158</v>
      </c>
      <c r="E104" s="1">
        <v>1.56561</v>
      </c>
      <c r="F104" s="1">
        <v>0.509667</v>
      </c>
      <c r="G104" s="1">
        <v>20.3263</v>
      </c>
      <c r="H104" s="1">
        <v>12.4966</v>
      </c>
      <c r="I104" s="1">
        <v>20.2701</v>
      </c>
      <c r="J104" s="1">
        <v>12.3108</v>
      </c>
      <c r="K104" s="1">
        <v>-0.0338694</v>
      </c>
      <c r="L104" s="1">
        <v>4.82968</v>
      </c>
      <c r="M104" s="1">
        <v>1.14453</v>
      </c>
      <c r="N104" s="1">
        <v>7.815</v>
      </c>
      <c r="O104" s="2">
        <v>5.991</v>
      </c>
      <c r="P104" s="1">
        <v>103.0</v>
      </c>
    </row>
    <row r="105">
      <c r="A105" s="1" t="s">
        <v>17</v>
      </c>
      <c r="B105" s="1">
        <v>20.2975</v>
      </c>
      <c r="C105" s="1">
        <v>12.5985</v>
      </c>
      <c r="D105" s="1">
        <v>4.84509</v>
      </c>
      <c r="E105" s="1">
        <v>1.62219</v>
      </c>
      <c r="F105" s="1">
        <v>0.561431</v>
      </c>
      <c r="G105" s="1">
        <v>20.0192</v>
      </c>
      <c r="H105" s="1">
        <v>12.4823</v>
      </c>
      <c r="I105" s="1">
        <v>20.2652</v>
      </c>
      <c r="J105" s="1">
        <v>12.5522</v>
      </c>
      <c r="K105" s="1">
        <v>-0.161529</v>
      </c>
      <c r="L105" s="1">
        <v>4.82451</v>
      </c>
      <c r="M105" s="1">
        <v>3.34151</v>
      </c>
      <c r="N105" s="1">
        <v>7.815</v>
      </c>
      <c r="O105" s="2">
        <v>5.991</v>
      </c>
      <c r="P105" s="1">
        <v>104.0</v>
      </c>
    </row>
    <row r="106" hidden="1">
      <c r="A106" s="1" t="s">
        <v>16</v>
      </c>
      <c r="B106" s="1">
        <v>20.3227</v>
      </c>
      <c r="C106" s="1">
        <v>12.8371</v>
      </c>
      <c r="D106" s="1">
        <v>4.83818</v>
      </c>
      <c r="E106" s="1">
        <v>1.63424</v>
      </c>
      <c r="F106" s="1">
        <v>0.544579</v>
      </c>
      <c r="G106" s="1">
        <v>20.498</v>
      </c>
      <c r="H106" s="1">
        <v>12.8924</v>
      </c>
      <c r="I106" s="1">
        <v>20.254</v>
      </c>
      <c r="J106" s="1">
        <v>12.7933</v>
      </c>
      <c r="K106" s="1">
        <v>-0.28939</v>
      </c>
      <c r="L106" s="1">
        <v>4.81605</v>
      </c>
      <c r="M106" s="1">
        <v>1.81621</v>
      </c>
      <c r="N106" s="1">
        <v>7.815</v>
      </c>
      <c r="O106" s="2">
        <v>5.991</v>
      </c>
      <c r="P106" s="1">
        <v>105.0</v>
      </c>
    </row>
    <row r="107">
      <c r="A107" s="1" t="s">
        <v>17</v>
      </c>
      <c r="B107" s="1">
        <v>20.3116</v>
      </c>
      <c r="C107" s="1">
        <v>13.0653</v>
      </c>
      <c r="D107" s="1">
        <v>4.80704</v>
      </c>
      <c r="E107" s="1">
        <v>1.65977</v>
      </c>
      <c r="F107" s="1">
        <v>0.545835</v>
      </c>
      <c r="G107" s="1">
        <v>20.9151</v>
      </c>
      <c r="H107" s="1">
        <v>12.2555</v>
      </c>
      <c r="I107" s="1">
        <v>20.2363</v>
      </c>
      <c r="J107" s="1">
        <v>13.0339</v>
      </c>
      <c r="K107" s="1">
        <v>-0.417348</v>
      </c>
      <c r="L107" s="1">
        <v>4.80428</v>
      </c>
      <c r="M107" s="1">
        <v>2.0918</v>
      </c>
      <c r="N107" s="1">
        <v>7.815</v>
      </c>
      <c r="O107" s="2">
        <v>5.991</v>
      </c>
      <c r="P107" s="1">
        <v>106.0</v>
      </c>
    </row>
    <row r="108" hidden="1">
      <c r="A108" s="1" t="s">
        <v>16</v>
      </c>
      <c r="B108" s="1">
        <v>20.2777</v>
      </c>
      <c r="C108" s="1">
        <v>13.276</v>
      </c>
      <c r="D108" s="1">
        <v>4.75717</v>
      </c>
      <c r="E108" s="1">
        <v>1.68863</v>
      </c>
      <c r="F108" s="1">
        <v>0.54766</v>
      </c>
      <c r="G108" s="1">
        <v>20.1943</v>
      </c>
      <c r="H108" s="1">
        <v>13.1688</v>
      </c>
      <c r="I108" s="1">
        <v>20.2122</v>
      </c>
      <c r="J108" s="1">
        <v>13.2738</v>
      </c>
      <c r="K108" s="1">
        <v>-0.545298</v>
      </c>
      <c r="L108" s="1">
        <v>4.78918</v>
      </c>
      <c r="M108" s="1">
        <v>0.987936</v>
      </c>
      <c r="N108" s="1">
        <v>7.815</v>
      </c>
      <c r="O108" s="2">
        <v>5.991</v>
      </c>
      <c r="P108" s="1">
        <v>107.0</v>
      </c>
    </row>
    <row r="109">
      <c r="A109" s="1" t="s">
        <v>17</v>
      </c>
      <c r="B109" s="1">
        <v>20.2399</v>
      </c>
      <c r="C109" s="1">
        <v>13.5094</v>
      </c>
      <c r="D109" s="1">
        <v>4.76411</v>
      </c>
      <c r="E109" s="1">
        <v>1.71517</v>
      </c>
      <c r="F109" s="1">
        <v>0.542462</v>
      </c>
      <c r="G109" s="1">
        <v>19.858</v>
      </c>
      <c r="H109" s="1">
        <v>13.5236</v>
      </c>
      <c r="I109" s="1">
        <v>20.1818</v>
      </c>
      <c r="J109" s="1">
        <v>13.5129</v>
      </c>
      <c r="K109" s="1">
        <v>-0.673135</v>
      </c>
      <c r="L109" s="1">
        <v>4.77072</v>
      </c>
      <c r="M109" s="1">
        <v>1.28852</v>
      </c>
      <c r="N109" s="1">
        <v>7.815</v>
      </c>
      <c r="O109" s="2">
        <v>5.991</v>
      </c>
      <c r="P109" s="1">
        <v>108.0</v>
      </c>
    </row>
    <row r="110" hidden="1">
      <c r="A110" s="1" t="s">
        <v>16</v>
      </c>
      <c r="B110" s="1">
        <v>20.2171</v>
      </c>
      <c r="C110" s="1">
        <v>13.7725</v>
      </c>
      <c r="D110" s="1">
        <v>4.81169</v>
      </c>
      <c r="E110" s="1">
        <v>1.73785</v>
      </c>
      <c r="F110" s="1">
        <v>0.537641</v>
      </c>
      <c r="G110" s="1">
        <v>20.3245</v>
      </c>
      <c r="H110" s="1">
        <v>13.8896</v>
      </c>
      <c r="I110" s="1">
        <v>20.1449</v>
      </c>
      <c r="J110" s="1">
        <v>13.7509</v>
      </c>
      <c r="K110" s="1">
        <v>-0.800753</v>
      </c>
      <c r="L110" s="1">
        <v>4.74892</v>
      </c>
      <c r="M110" s="1">
        <v>1.33969</v>
      </c>
      <c r="N110" s="1">
        <v>7.815</v>
      </c>
      <c r="O110" s="2">
        <v>5.991</v>
      </c>
      <c r="P110" s="1">
        <v>109.0</v>
      </c>
    </row>
    <row r="111">
      <c r="A111" s="1" t="s">
        <v>17</v>
      </c>
      <c r="B111" s="1">
        <v>20.1631</v>
      </c>
      <c r="C111" s="1">
        <v>13.997</v>
      </c>
      <c r="D111" s="1">
        <v>4.77924</v>
      </c>
      <c r="E111" s="1">
        <v>1.77348</v>
      </c>
      <c r="F111" s="1">
        <v>0.553663</v>
      </c>
      <c r="G111" s="1">
        <v>20.3387</v>
      </c>
      <c r="H111" s="1">
        <v>13.5307</v>
      </c>
      <c r="I111" s="1">
        <v>20.1017</v>
      </c>
      <c r="J111" s="1">
        <v>13.9878</v>
      </c>
      <c r="K111" s="1">
        <v>-0.928043</v>
      </c>
      <c r="L111" s="1">
        <v>4.72374</v>
      </c>
      <c r="M111" s="1">
        <v>0.861787</v>
      </c>
      <c r="N111" s="1">
        <v>7.815</v>
      </c>
      <c r="O111" s="2">
        <v>5.991</v>
      </c>
      <c r="P111" s="1">
        <v>110.0</v>
      </c>
    </row>
    <row r="112" hidden="1">
      <c r="A112" s="1" t="s">
        <v>16</v>
      </c>
      <c r="B112" s="1">
        <v>20.1055</v>
      </c>
      <c r="C112" s="1">
        <v>14.2566</v>
      </c>
      <c r="D112" s="1">
        <v>4.8291</v>
      </c>
      <c r="E112" s="1">
        <v>1.80398</v>
      </c>
      <c r="F112" s="1">
        <v>0.556456</v>
      </c>
      <c r="G112" s="1">
        <v>20.1216</v>
      </c>
      <c r="H112" s="1">
        <v>14.337</v>
      </c>
      <c r="I112" s="1">
        <v>20.0521</v>
      </c>
      <c r="J112" s="1">
        <v>14.2233</v>
      </c>
      <c r="K112" s="1">
        <v>-1.0549</v>
      </c>
      <c r="L112" s="1">
        <v>4.69521</v>
      </c>
      <c r="M112" s="1">
        <v>0.388992</v>
      </c>
      <c r="N112" s="1">
        <v>7.815</v>
      </c>
      <c r="O112" s="2">
        <v>5.991</v>
      </c>
      <c r="P112" s="1">
        <v>111.0</v>
      </c>
    </row>
    <row r="113">
      <c r="A113" s="1" t="s">
        <v>17</v>
      </c>
      <c r="B113" s="1">
        <v>20.0341</v>
      </c>
      <c r="C113" s="1">
        <v>14.4847</v>
      </c>
      <c r="D113" s="1">
        <v>4.8248</v>
      </c>
      <c r="E113" s="1">
        <v>1.83569</v>
      </c>
      <c r="F113" s="1">
        <v>0.559518</v>
      </c>
      <c r="G113" s="1">
        <v>19.6717</v>
      </c>
      <c r="H113" s="1">
        <v>14.4038</v>
      </c>
      <c r="I113" s="1">
        <v>19.9962</v>
      </c>
      <c r="J113" s="1">
        <v>14.4573</v>
      </c>
      <c r="K113" s="1">
        <v>-1.18121</v>
      </c>
      <c r="L113" s="1">
        <v>4.66331</v>
      </c>
      <c r="M113" s="1">
        <v>1.38569</v>
      </c>
      <c r="N113" s="1">
        <v>7.815</v>
      </c>
      <c r="O113" s="2">
        <v>5.991</v>
      </c>
      <c r="P113" s="1">
        <v>112.0</v>
      </c>
    </row>
    <row r="114" hidden="1">
      <c r="A114" s="1" t="s">
        <v>16</v>
      </c>
      <c r="B114" s="1">
        <v>19.9227</v>
      </c>
      <c r="C114" s="1">
        <v>14.745</v>
      </c>
      <c r="D114" s="1">
        <v>4.89478</v>
      </c>
      <c r="E114" s="1">
        <v>1.88032</v>
      </c>
      <c r="F114" s="1">
        <v>0.576626</v>
      </c>
      <c r="G114" s="1">
        <v>19.781</v>
      </c>
      <c r="H114" s="1">
        <v>14.773</v>
      </c>
      <c r="I114" s="1">
        <v>19.934</v>
      </c>
      <c r="J114" s="1">
        <v>14.6897</v>
      </c>
      <c r="K114" s="1">
        <v>-1.30687</v>
      </c>
      <c r="L114" s="1">
        <v>4.62805</v>
      </c>
      <c r="M114" s="1">
        <v>1.24585</v>
      </c>
      <c r="N114" s="1">
        <v>7.815</v>
      </c>
      <c r="O114" s="2">
        <v>5.991</v>
      </c>
      <c r="P114" s="1">
        <v>113.0</v>
      </c>
    </row>
    <row r="115">
      <c r="A115" s="1" t="s">
        <v>17</v>
      </c>
      <c r="B115" s="1">
        <v>19.8566</v>
      </c>
      <c r="C115" s="1">
        <v>14.9615</v>
      </c>
      <c r="D115" s="1">
        <v>4.8752</v>
      </c>
      <c r="E115" s="1">
        <v>1.89771</v>
      </c>
      <c r="F115" s="1">
        <v>0.554744</v>
      </c>
      <c r="G115" s="1">
        <v>20.1149</v>
      </c>
      <c r="H115" s="1">
        <v>14.0165</v>
      </c>
      <c r="I115" s="1">
        <v>19.8655</v>
      </c>
      <c r="J115" s="1">
        <v>14.9202</v>
      </c>
      <c r="K115" s="1">
        <v>-1.43177</v>
      </c>
      <c r="L115" s="1">
        <v>4.58944</v>
      </c>
      <c r="M115" s="1">
        <v>3.37318</v>
      </c>
      <c r="N115" s="1">
        <v>7.815</v>
      </c>
      <c r="O115" s="2">
        <v>5.991</v>
      </c>
      <c r="P115" s="1">
        <v>114.0</v>
      </c>
    </row>
    <row r="116" hidden="1">
      <c r="A116" s="1" t="s">
        <v>16</v>
      </c>
      <c r="B116" s="1">
        <v>19.8278</v>
      </c>
      <c r="C116" s="1">
        <v>15.1758</v>
      </c>
      <c r="D116" s="1">
        <v>4.821</v>
      </c>
      <c r="E116" s="1">
        <v>1.90654</v>
      </c>
      <c r="F116" s="1">
        <v>0.535417</v>
      </c>
      <c r="G116" s="1">
        <v>20.0208</v>
      </c>
      <c r="H116" s="1">
        <v>15.2053</v>
      </c>
      <c r="I116" s="1">
        <v>19.7908</v>
      </c>
      <c r="J116" s="1">
        <v>15.1486</v>
      </c>
      <c r="K116" s="1">
        <v>-1.55581</v>
      </c>
      <c r="L116" s="1">
        <v>4.54751</v>
      </c>
      <c r="M116" s="1">
        <v>2.12688</v>
      </c>
      <c r="N116" s="1">
        <v>7.815</v>
      </c>
      <c r="O116" s="2">
        <v>5.991</v>
      </c>
      <c r="P116" s="1">
        <v>115.0</v>
      </c>
    </row>
    <row r="117">
      <c r="A117" s="1" t="s">
        <v>17</v>
      </c>
      <c r="B117" s="1">
        <v>19.6989</v>
      </c>
      <c r="C117" s="1">
        <v>15.3822</v>
      </c>
      <c r="D117" s="1">
        <v>4.75694</v>
      </c>
      <c r="E117" s="1">
        <v>1.97914</v>
      </c>
      <c r="F117" s="1">
        <v>0.622059</v>
      </c>
      <c r="G117" s="1">
        <v>20.0157</v>
      </c>
      <c r="H117" s="1">
        <v>15.3443</v>
      </c>
      <c r="I117" s="1">
        <v>19.7099</v>
      </c>
      <c r="J117" s="1">
        <v>15.3749</v>
      </c>
      <c r="K117" s="1">
        <v>-1.67887</v>
      </c>
      <c r="L117" s="1">
        <v>4.50226</v>
      </c>
      <c r="M117" s="1">
        <v>7.99693</v>
      </c>
      <c r="N117" s="1">
        <v>7.815</v>
      </c>
      <c r="O117" s="2">
        <v>5.991</v>
      </c>
      <c r="P117" s="1">
        <v>116.0</v>
      </c>
    </row>
    <row r="118" hidden="1">
      <c r="A118" s="1" t="s">
        <v>16</v>
      </c>
      <c r="B118" s="1">
        <v>19.6736</v>
      </c>
      <c r="C118" s="1">
        <v>15.564</v>
      </c>
      <c r="D118" s="1">
        <v>4.65116</v>
      </c>
      <c r="E118" s="1">
        <v>1.98581</v>
      </c>
      <c r="F118" s="1">
        <v>0.597228</v>
      </c>
      <c r="G118" s="1">
        <v>19.9131</v>
      </c>
      <c r="H118" s="1">
        <v>15.554</v>
      </c>
      <c r="I118" s="1">
        <v>19.6229</v>
      </c>
      <c r="J118" s="1">
        <v>15.5989</v>
      </c>
      <c r="K118" s="1">
        <v>-1.80085</v>
      </c>
      <c r="L118" s="1">
        <v>4.45372</v>
      </c>
      <c r="M118" s="1">
        <v>3.34255</v>
      </c>
      <c r="N118" s="1">
        <v>7.815</v>
      </c>
      <c r="O118" s="2">
        <v>5.991</v>
      </c>
      <c r="P118" s="1">
        <v>117.0</v>
      </c>
    </row>
    <row r="119">
      <c r="A119" s="1" t="s">
        <v>17</v>
      </c>
      <c r="B119" s="1">
        <v>19.5831</v>
      </c>
      <c r="C119" s="1">
        <v>15.7647</v>
      </c>
      <c r="D119" s="1">
        <v>4.63142</v>
      </c>
      <c r="E119" s="1">
        <v>2.01191</v>
      </c>
      <c r="F119" s="1">
        <v>0.590502</v>
      </c>
      <c r="G119" s="1">
        <v>19.9388</v>
      </c>
      <c r="H119" s="1">
        <v>15.0864</v>
      </c>
      <c r="I119" s="1">
        <v>19.5298</v>
      </c>
      <c r="J119" s="1">
        <v>15.8203</v>
      </c>
      <c r="K119" s="1">
        <v>-1.92164</v>
      </c>
      <c r="L119" s="1">
        <v>4.40193</v>
      </c>
      <c r="M119" s="1">
        <v>1.27337</v>
      </c>
      <c r="N119" s="1">
        <v>7.815</v>
      </c>
      <c r="O119" s="2">
        <v>5.991</v>
      </c>
      <c r="P119" s="1">
        <v>118.0</v>
      </c>
    </row>
    <row r="120" hidden="1">
      <c r="A120" s="1" t="s">
        <v>16</v>
      </c>
      <c r="B120" s="1">
        <v>19.4769</v>
      </c>
      <c r="C120" s="1">
        <v>15.982</v>
      </c>
      <c r="D120" s="1">
        <v>4.65095</v>
      </c>
      <c r="E120" s="1">
        <v>2.04221</v>
      </c>
      <c r="F120" s="1">
        <v>0.591209</v>
      </c>
      <c r="G120" s="1">
        <v>19.4748</v>
      </c>
      <c r="H120" s="1">
        <v>16.0098</v>
      </c>
      <c r="I120" s="1">
        <v>19.4307</v>
      </c>
      <c r="J120" s="1">
        <v>16.039</v>
      </c>
      <c r="K120" s="1">
        <v>-2.04114</v>
      </c>
      <c r="L120" s="1">
        <v>4.3469</v>
      </c>
      <c r="M120" s="1">
        <v>0.0468485</v>
      </c>
      <c r="N120" s="1">
        <v>7.815</v>
      </c>
      <c r="O120" s="2">
        <v>5.991</v>
      </c>
      <c r="P120" s="1">
        <v>119.0</v>
      </c>
    </row>
    <row r="121">
      <c r="A121" s="1" t="s">
        <v>17</v>
      </c>
      <c r="B121" s="1">
        <v>19.3771</v>
      </c>
      <c r="C121" s="1">
        <v>16.1879</v>
      </c>
      <c r="D121" s="1">
        <v>4.65707</v>
      </c>
      <c r="E121" s="1">
        <v>2.05881</v>
      </c>
      <c r="F121" s="1">
        <v>0.564139</v>
      </c>
      <c r="G121" s="1">
        <v>19.1556</v>
      </c>
      <c r="H121" s="1">
        <v>16.0022</v>
      </c>
      <c r="I121" s="1">
        <v>19.3257</v>
      </c>
      <c r="J121" s="1">
        <v>16.2549</v>
      </c>
      <c r="K121" s="1">
        <v>-2.15925</v>
      </c>
      <c r="L121" s="1">
        <v>4.28868</v>
      </c>
      <c r="M121" s="1">
        <v>1.78027</v>
      </c>
      <c r="N121" s="1">
        <v>7.815</v>
      </c>
      <c r="O121" s="2">
        <v>5.991</v>
      </c>
      <c r="P121" s="1">
        <v>120.0</v>
      </c>
    </row>
    <row r="122" hidden="1">
      <c r="A122" s="1" t="s">
        <v>16</v>
      </c>
      <c r="B122" s="1">
        <v>19.268</v>
      </c>
      <c r="C122" s="1">
        <v>16.3652</v>
      </c>
      <c r="D122" s="1">
        <v>4.60887</v>
      </c>
      <c r="E122" s="1">
        <v>2.08866</v>
      </c>
      <c r="F122" s="1">
        <v>0.566091</v>
      </c>
      <c r="G122" s="1">
        <v>19.238</v>
      </c>
      <c r="H122" s="1">
        <v>16.2719</v>
      </c>
      <c r="I122" s="1">
        <v>19.2148</v>
      </c>
      <c r="J122" s="1">
        <v>16.4679</v>
      </c>
      <c r="K122" s="1">
        <v>-2.27586</v>
      </c>
      <c r="L122" s="1">
        <v>4.22731</v>
      </c>
      <c r="M122" s="1">
        <v>0.533547</v>
      </c>
      <c r="N122" s="1">
        <v>7.815</v>
      </c>
      <c r="O122" s="2">
        <v>5.991</v>
      </c>
      <c r="P122" s="1">
        <v>121.0</v>
      </c>
    </row>
    <row r="123">
      <c r="A123" s="1" t="s">
        <v>17</v>
      </c>
      <c r="B123" s="1">
        <v>19.1528</v>
      </c>
      <c r="C123" s="1">
        <v>16.5589</v>
      </c>
      <c r="D123" s="1">
        <v>4.59821</v>
      </c>
      <c r="E123" s="1">
        <v>2.11818</v>
      </c>
      <c r="F123" s="1">
        <v>0.569204</v>
      </c>
      <c r="G123" s="1">
        <v>19.4007</v>
      </c>
      <c r="H123" s="1">
        <v>16.2962</v>
      </c>
      <c r="I123" s="1">
        <v>19.0981</v>
      </c>
      <c r="J123" s="1">
        <v>16.6777</v>
      </c>
      <c r="K123" s="1">
        <v>-2.39087</v>
      </c>
      <c r="L123" s="1">
        <v>4.16284</v>
      </c>
      <c r="M123" s="1">
        <v>0.246747</v>
      </c>
      <c r="N123" s="1">
        <v>7.815</v>
      </c>
      <c r="O123" s="2">
        <v>5.991</v>
      </c>
      <c r="P123" s="1">
        <v>122.0</v>
      </c>
    </row>
    <row r="124" hidden="1">
      <c r="A124" s="1" t="s">
        <v>16</v>
      </c>
      <c r="B124" s="1">
        <v>19.0177</v>
      </c>
      <c r="C124" s="1">
        <v>16.7757</v>
      </c>
      <c r="D124" s="1">
        <v>4.6466</v>
      </c>
      <c r="E124" s="1">
        <v>2.14823</v>
      </c>
      <c r="F124" s="1">
        <v>0.57058</v>
      </c>
      <c r="G124" s="1">
        <v>19.0029</v>
      </c>
      <c r="H124" s="1">
        <v>16.8387</v>
      </c>
      <c r="I124" s="1">
        <v>18.9757</v>
      </c>
      <c r="J124" s="1">
        <v>16.8841</v>
      </c>
      <c r="K124" s="1">
        <v>-2.50418</v>
      </c>
      <c r="L124" s="1">
        <v>4.0953</v>
      </c>
      <c r="M124" s="1">
        <v>0.257481</v>
      </c>
      <c r="N124" s="1">
        <v>7.815</v>
      </c>
      <c r="O124" s="2">
        <v>5.991</v>
      </c>
      <c r="P124" s="1">
        <v>123.0</v>
      </c>
    </row>
    <row r="125">
      <c r="A125" s="1" t="s">
        <v>17</v>
      </c>
      <c r="B125" s="1">
        <v>18.8615</v>
      </c>
      <c r="C125" s="1">
        <v>16.968</v>
      </c>
      <c r="D125" s="1">
        <v>4.65529</v>
      </c>
      <c r="E125" s="1">
        <v>2.20627</v>
      </c>
      <c r="F125" s="1">
        <v>0.629463</v>
      </c>
      <c r="G125" s="1">
        <v>18.8373</v>
      </c>
      <c r="H125" s="1">
        <v>17.7112</v>
      </c>
      <c r="I125" s="1">
        <v>18.8477</v>
      </c>
      <c r="J125" s="1">
        <v>17.0872</v>
      </c>
      <c r="K125" s="1">
        <v>-2.61571</v>
      </c>
      <c r="L125" s="1">
        <v>4.02476</v>
      </c>
      <c r="M125" s="1">
        <v>6.71965</v>
      </c>
      <c r="N125" s="1">
        <v>7.815</v>
      </c>
      <c r="O125" s="2">
        <v>5.991</v>
      </c>
      <c r="P125" s="1">
        <v>124.0</v>
      </c>
    </row>
    <row r="126" hidden="1">
      <c r="A126" s="1" t="s">
        <v>16</v>
      </c>
      <c r="B126" s="1">
        <v>18.6791</v>
      </c>
      <c r="C126" s="1">
        <v>17.2148</v>
      </c>
      <c r="D126" s="1">
        <v>4.79568</v>
      </c>
      <c r="E126" s="1">
        <v>2.24248</v>
      </c>
      <c r="F126" s="1">
        <v>0.633423</v>
      </c>
      <c r="G126" s="1">
        <v>18.6148</v>
      </c>
      <c r="H126" s="1">
        <v>17.3832</v>
      </c>
      <c r="I126" s="1">
        <v>18.7142</v>
      </c>
      <c r="J126" s="1">
        <v>17.2866</v>
      </c>
      <c r="K126" s="1">
        <v>-2.72534</v>
      </c>
      <c r="L126" s="1">
        <v>3.95127</v>
      </c>
      <c r="M126" s="1">
        <v>2.0248</v>
      </c>
      <c r="N126" s="1">
        <v>7.815</v>
      </c>
      <c r="O126" s="2">
        <v>5.991</v>
      </c>
      <c r="P126" s="1">
        <v>125.0</v>
      </c>
    </row>
    <row r="127">
      <c r="A127" s="1" t="s">
        <v>17</v>
      </c>
      <c r="B127" s="1">
        <v>18.5776</v>
      </c>
      <c r="C127" s="1">
        <v>17.417</v>
      </c>
      <c r="D127" s="1">
        <v>4.777</v>
      </c>
      <c r="E127" s="1">
        <v>2.22889</v>
      </c>
      <c r="F127" s="1">
        <v>0.550432</v>
      </c>
      <c r="G127" s="1">
        <v>18.8177</v>
      </c>
      <c r="H127" s="1">
        <v>17.0316</v>
      </c>
      <c r="I127" s="1">
        <v>18.5752</v>
      </c>
      <c r="J127" s="1">
        <v>17.4822</v>
      </c>
      <c r="K127" s="1">
        <v>-2.83299</v>
      </c>
      <c r="L127" s="1">
        <v>3.87489</v>
      </c>
      <c r="M127" s="1">
        <v>5.96435</v>
      </c>
      <c r="N127" s="1">
        <v>7.815</v>
      </c>
      <c r="O127" s="2">
        <v>5.991</v>
      </c>
      <c r="P127" s="1">
        <v>126.0</v>
      </c>
    </row>
    <row r="128" hidden="1">
      <c r="A128" s="1" t="s">
        <v>16</v>
      </c>
      <c r="B128" s="1">
        <v>18.3578</v>
      </c>
      <c r="C128" s="1">
        <v>17.6162</v>
      </c>
      <c r="D128" s="1">
        <v>4.8698</v>
      </c>
      <c r="E128" s="1">
        <v>2.27697</v>
      </c>
      <c r="F128" s="1">
        <v>0.570504</v>
      </c>
      <c r="G128" s="1">
        <v>18.1023</v>
      </c>
      <c r="H128" s="1">
        <v>17.5529</v>
      </c>
      <c r="I128" s="1">
        <v>18.4309</v>
      </c>
      <c r="J128" s="1">
        <v>17.674</v>
      </c>
      <c r="K128" s="1">
        <v>-2.93858</v>
      </c>
      <c r="L128" s="1">
        <v>3.79568</v>
      </c>
      <c r="M128" s="1">
        <v>3.85412</v>
      </c>
      <c r="N128" s="1">
        <v>7.815</v>
      </c>
      <c r="O128" s="2">
        <v>5.991</v>
      </c>
      <c r="P128" s="1">
        <v>127.0</v>
      </c>
    </row>
    <row r="129">
      <c r="A129" s="1" t="s">
        <v>17</v>
      </c>
      <c r="B129" s="1">
        <v>18.2211</v>
      </c>
      <c r="C129" s="1">
        <v>17.8079</v>
      </c>
      <c r="D129" s="1">
        <v>4.86082</v>
      </c>
      <c r="E129" s="1">
        <v>2.2813</v>
      </c>
      <c r="F129" s="1">
        <v>0.524175</v>
      </c>
      <c r="G129" s="1">
        <v>18.2749</v>
      </c>
      <c r="H129" s="1">
        <v>17.4877</v>
      </c>
      <c r="I129" s="1">
        <v>18.2814</v>
      </c>
      <c r="J129" s="1">
        <v>17.8617</v>
      </c>
      <c r="K129" s="1">
        <v>-3.042</v>
      </c>
      <c r="L129" s="1">
        <v>3.71372</v>
      </c>
      <c r="M129" s="1">
        <v>2.40075</v>
      </c>
      <c r="N129" s="1">
        <v>7.815</v>
      </c>
      <c r="O129" s="2">
        <v>5.991</v>
      </c>
      <c r="P129" s="1">
        <v>128.0</v>
      </c>
    </row>
    <row r="130" hidden="1">
      <c r="A130" s="1" t="s">
        <v>16</v>
      </c>
      <c r="B130" s="1">
        <v>18.0907</v>
      </c>
      <c r="C130" s="1">
        <v>17.9918</v>
      </c>
      <c r="D130" s="1">
        <v>4.83038</v>
      </c>
      <c r="E130" s="1">
        <v>2.29794</v>
      </c>
      <c r="F130" s="1">
        <v>0.514815</v>
      </c>
      <c r="G130" s="1">
        <v>18.2094</v>
      </c>
      <c r="H130" s="1">
        <v>18.0461</v>
      </c>
      <c r="I130" s="1">
        <v>18.1268</v>
      </c>
      <c r="J130" s="1">
        <v>18.0453</v>
      </c>
      <c r="K130" s="1">
        <v>-3.14318</v>
      </c>
      <c r="L130" s="1">
        <v>3.62906</v>
      </c>
      <c r="M130" s="1">
        <v>0.921918</v>
      </c>
      <c r="N130" s="1">
        <v>7.815</v>
      </c>
      <c r="O130" s="2">
        <v>5.991</v>
      </c>
      <c r="P130" s="1">
        <v>129.0</v>
      </c>
    </row>
    <row r="131">
      <c r="A131" s="1" t="s">
        <v>17</v>
      </c>
      <c r="B131" s="1">
        <v>17.9158</v>
      </c>
      <c r="C131" s="1">
        <v>18.1462</v>
      </c>
      <c r="D131" s="1">
        <v>4.80551</v>
      </c>
      <c r="E131" s="1">
        <v>2.34034</v>
      </c>
      <c r="F131" s="1">
        <v>0.544029</v>
      </c>
      <c r="G131" s="1">
        <v>18.3021</v>
      </c>
      <c r="H131" s="1">
        <v>17.498</v>
      </c>
      <c r="I131" s="1">
        <v>17.9671</v>
      </c>
      <c r="J131" s="1">
        <v>18.2246</v>
      </c>
      <c r="K131" s="1">
        <v>-3.24204</v>
      </c>
      <c r="L131" s="1">
        <v>3.5418</v>
      </c>
      <c r="M131" s="1">
        <v>1.96714</v>
      </c>
      <c r="N131" s="1">
        <v>7.815</v>
      </c>
      <c r="O131" s="2">
        <v>5.991</v>
      </c>
      <c r="P131" s="1">
        <v>130.0</v>
      </c>
    </row>
    <row r="132" hidden="1">
      <c r="A132" s="1" t="s">
        <v>16</v>
      </c>
      <c r="B132" s="1">
        <v>17.7901</v>
      </c>
      <c r="C132" s="1">
        <v>18.2826</v>
      </c>
      <c r="D132" s="1">
        <v>4.70379</v>
      </c>
      <c r="E132" s="1">
        <v>2.36172</v>
      </c>
      <c r="F132" s="1">
        <v>0.538901</v>
      </c>
      <c r="G132" s="1">
        <v>17.9018</v>
      </c>
      <c r="H132" s="1">
        <v>18.2183</v>
      </c>
      <c r="I132" s="1">
        <v>17.8026</v>
      </c>
      <c r="J132" s="1">
        <v>18.3994</v>
      </c>
      <c r="K132" s="1">
        <v>-3.3385</v>
      </c>
      <c r="L132" s="1">
        <v>3.45199</v>
      </c>
      <c r="M132" s="1">
        <v>1.05165</v>
      </c>
      <c r="N132" s="1">
        <v>7.815</v>
      </c>
      <c r="O132" s="2">
        <v>5.991</v>
      </c>
      <c r="P132" s="1">
        <v>131.0</v>
      </c>
    </row>
    <row r="133">
      <c r="A133" s="1" t="s">
        <v>17</v>
      </c>
      <c r="B133" s="1">
        <v>17.6591</v>
      </c>
      <c r="C133" s="1">
        <v>18.4612</v>
      </c>
      <c r="D133" s="1">
        <v>4.67959</v>
      </c>
      <c r="E133" s="1">
        <v>2.36926</v>
      </c>
      <c r="F133" s="1">
        <v>0.511934</v>
      </c>
      <c r="G133" s="1">
        <v>18.8558</v>
      </c>
      <c r="H133" s="1">
        <v>18.1364</v>
      </c>
      <c r="I133" s="1">
        <v>17.6334</v>
      </c>
      <c r="J133" s="1">
        <v>18.5697</v>
      </c>
      <c r="K133" s="1">
        <v>-3.43247</v>
      </c>
      <c r="L133" s="1">
        <v>3.35973</v>
      </c>
      <c r="M133" s="1">
        <v>6.65812</v>
      </c>
      <c r="N133" s="1">
        <v>7.815</v>
      </c>
      <c r="O133" s="2">
        <v>5.991</v>
      </c>
      <c r="P133" s="1">
        <v>132.0</v>
      </c>
    </row>
    <row r="134" hidden="1">
      <c r="A134" s="1" t="s">
        <v>16</v>
      </c>
      <c r="B134" s="1">
        <v>17.4587</v>
      </c>
      <c r="C134" s="1">
        <v>18.6484</v>
      </c>
      <c r="D134" s="1">
        <v>4.75542</v>
      </c>
      <c r="E134" s="1">
        <v>2.39771</v>
      </c>
      <c r="F134" s="1">
        <v>0.514272</v>
      </c>
      <c r="G134" s="1">
        <v>17.3845</v>
      </c>
      <c r="H134" s="1">
        <v>18.7039</v>
      </c>
      <c r="I134" s="1">
        <v>17.4595</v>
      </c>
      <c r="J134" s="1">
        <v>18.7353</v>
      </c>
      <c r="K134" s="1">
        <v>-3.5239</v>
      </c>
      <c r="L134" s="1">
        <v>3.26509</v>
      </c>
      <c r="M134" s="1">
        <v>0.547904</v>
      </c>
      <c r="N134" s="1">
        <v>7.815</v>
      </c>
      <c r="O134" s="2">
        <v>5.991</v>
      </c>
      <c r="P134" s="1">
        <v>133.0</v>
      </c>
    </row>
    <row r="135">
      <c r="A135" s="1" t="s">
        <v>17</v>
      </c>
      <c r="B135" s="1">
        <v>17.2798</v>
      </c>
      <c r="C135" s="1">
        <v>18.7883</v>
      </c>
      <c r="D135" s="1">
        <v>4.73183</v>
      </c>
      <c r="E135" s="1">
        <v>2.43211</v>
      </c>
      <c r="F135" s="1">
        <v>0.528979</v>
      </c>
      <c r="G135" s="1">
        <v>17.7945</v>
      </c>
      <c r="H135" s="1">
        <v>18.0801</v>
      </c>
      <c r="I135" s="1">
        <v>17.281</v>
      </c>
      <c r="J135" s="1">
        <v>18.8962</v>
      </c>
      <c r="K135" s="1">
        <v>-3.61271</v>
      </c>
      <c r="L135" s="1">
        <v>3.16817</v>
      </c>
      <c r="M135" s="1">
        <v>1.73231</v>
      </c>
      <c r="N135" s="1">
        <v>7.815</v>
      </c>
      <c r="O135" s="2">
        <v>5.991</v>
      </c>
      <c r="P135" s="1">
        <v>134.0</v>
      </c>
    </row>
    <row r="136" hidden="1">
      <c r="A136" s="1" t="s">
        <v>16</v>
      </c>
      <c r="B136" s="1">
        <v>17.121</v>
      </c>
      <c r="C136" s="1">
        <v>18.9223</v>
      </c>
      <c r="D136" s="1">
        <v>4.67815</v>
      </c>
      <c r="E136" s="1">
        <v>2.45671</v>
      </c>
      <c r="F136" s="1">
        <v>0.527482</v>
      </c>
      <c r="G136" s="1">
        <v>17.1762</v>
      </c>
      <c r="H136" s="1">
        <v>18.8863</v>
      </c>
      <c r="I136" s="1">
        <v>17.0983</v>
      </c>
      <c r="J136" s="1">
        <v>19.0521</v>
      </c>
      <c r="K136" s="1">
        <v>-3.69883</v>
      </c>
      <c r="L136" s="1">
        <v>3.06904</v>
      </c>
      <c r="M136" s="1">
        <v>0.276531</v>
      </c>
      <c r="N136" s="1">
        <v>7.815</v>
      </c>
      <c r="O136" s="2">
        <v>5.991</v>
      </c>
      <c r="P136" s="1">
        <v>135.0</v>
      </c>
    </row>
    <row r="137">
      <c r="A137" s="1" t="s">
        <v>17</v>
      </c>
      <c r="B137" s="1">
        <v>16.9536</v>
      </c>
      <c r="C137" s="1">
        <v>19.0926</v>
      </c>
      <c r="D137" s="1">
        <v>4.68938</v>
      </c>
      <c r="E137" s="1">
        <v>2.46895</v>
      </c>
      <c r="F137" s="1">
        <v>0.507173</v>
      </c>
      <c r="G137" s="1">
        <v>16.9398</v>
      </c>
      <c r="H137" s="1">
        <v>19.7311</v>
      </c>
      <c r="I137" s="1">
        <v>16.9113</v>
      </c>
      <c r="J137" s="1">
        <v>19.203</v>
      </c>
      <c r="K137" s="1">
        <v>-3.78221</v>
      </c>
      <c r="L137" s="1">
        <v>2.9678</v>
      </c>
      <c r="M137" s="1">
        <v>3.08393</v>
      </c>
      <c r="N137" s="1">
        <v>7.815</v>
      </c>
      <c r="O137" s="2">
        <v>5.991</v>
      </c>
      <c r="P137" s="1">
        <v>136.0</v>
      </c>
    </row>
    <row r="138" hidden="1">
      <c r="A138" s="1" t="s">
        <v>16</v>
      </c>
      <c r="B138" s="1">
        <v>16.7349</v>
      </c>
      <c r="C138" s="1">
        <v>19.2099</v>
      </c>
      <c r="D138" s="1">
        <v>4.69922</v>
      </c>
      <c r="E138" s="1">
        <v>2.50932</v>
      </c>
      <c r="F138" s="1">
        <v>0.522182</v>
      </c>
      <c r="G138" s="1">
        <v>16.5734</v>
      </c>
      <c r="H138" s="1">
        <v>19.052</v>
      </c>
      <c r="I138" s="1">
        <v>16.7201</v>
      </c>
      <c r="J138" s="1">
        <v>19.3488</v>
      </c>
      <c r="K138" s="1">
        <v>-3.86278</v>
      </c>
      <c r="L138" s="1">
        <v>2.86455</v>
      </c>
      <c r="M138" s="1">
        <v>2.69456</v>
      </c>
      <c r="N138" s="1">
        <v>7.815</v>
      </c>
      <c r="O138" s="2">
        <v>5.991</v>
      </c>
      <c r="P138" s="1">
        <v>137.0</v>
      </c>
    </row>
    <row r="139">
      <c r="A139" s="1" t="s">
        <v>17</v>
      </c>
      <c r="B139" s="1">
        <v>16.5434</v>
      </c>
      <c r="C139" s="1">
        <v>19.3647</v>
      </c>
      <c r="D139" s="1">
        <v>4.72573</v>
      </c>
      <c r="E139" s="1">
        <v>2.53288</v>
      </c>
      <c r="F139" s="1">
        <v>0.522682</v>
      </c>
      <c r="G139" s="1">
        <v>16.1674</v>
      </c>
      <c r="H139" s="1">
        <v>20.2201</v>
      </c>
      <c r="I139" s="1">
        <v>16.5251</v>
      </c>
      <c r="J139" s="1">
        <v>19.4894</v>
      </c>
      <c r="K139" s="1">
        <v>-3.9405</v>
      </c>
      <c r="L139" s="1">
        <v>2.75938</v>
      </c>
      <c r="M139" s="1">
        <v>3.25521</v>
      </c>
      <c r="N139" s="1">
        <v>7.815</v>
      </c>
      <c r="O139" s="2">
        <v>5.991</v>
      </c>
      <c r="P139" s="1">
        <v>138.0</v>
      </c>
    </row>
    <row r="140" hidden="1">
      <c r="A140" s="1" t="s">
        <v>16</v>
      </c>
      <c r="B140" s="1">
        <v>16.3115</v>
      </c>
      <c r="C140" s="1">
        <v>19.5317</v>
      </c>
      <c r="D140" s="1">
        <v>4.8208</v>
      </c>
      <c r="E140" s="1">
        <v>2.55853</v>
      </c>
      <c r="F140" s="1">
        <v>0.521381</v>
      </c>
      <c r="G140" s="1">
        <v>16.2338</v>
      </c>
      <c r="H140" s="1">
        <v>19.6171</v>
      </c>
      <c r="I140" s="1">
        <v>16.3262</v>
      </c>
      <c r="J140" s="1">
        <v>19.6246</v>
      </c>
      <c r="K140" s="1">
        <v>-4.01531</v>
      </c>
      <c r="L140" s="1">
        <v>2.65237</v>
      </c>
      <c r="M140" s="1">
        <v>0.848476</v>
      </c>
      <c r="N140" s="1">
        <v>7.815</v>
      </c>
      <c r="O140" s="2">
        <v>5.991</v>
      </c>
      <c r="P140" s="1">
        <v>139.0</v>
      </c>
    </row>
    <row r="141">
      <c r="A141" s="1" t="s">
        <v>17</v>
      </c>
      <c r="B141" s="1">
        <v>16.0898</v>
      </c>
      <c r="C141" s="1">
        <v>19.6143</v>
      </c>
      <c r="D141" s="1">
        <v>4.79445</v>
      </c>
      <c r="E141" s="1">
        <v>2.60839</v>
      </c>
      <c r="F141" s="1">
        <v>0.55537</v>
      </c>
      <c r="G141" s="1">
        <v>16.4366</v>
      </c>
      <c r="H141" s="1">
        <v>18.2742</v>
      </c>
      <c r="I141" s="1">
        <v>16.1237</v>
      </c>
      <c r="J141" s="1">
        <v>19.7545</v>
      </c>
      <c r="K141" s="1">
        <v>-4.08716</v>
      </c>
      <c r="L141" s="1">
        <v>2.54364</v>
      </c>
      <c r="M141" s="1">
        <v>10.074</v>
      </c>
      <c r="N141" s="1">
        <v>7.815</v>
      </c>
      <c r="O141" s="2">
        <v>5.991</v>
      </c>
      <c r="P141" s="1">
        <v>140.0</v>
      </c>
    </row>
    <row r="142" hidden="1">
      <c r="A142" s="1" t="s">
        <v>16</v>
      </c>
      <c r="B142" s="1">
        <v>15.8824</v>
      </c>
      <c r="C142" s="1">
        <v>19.7597</v>
      </c>
      <c r="D142" s="1">
        <v>4.82544</v>
      </c>
      <c r="E142" s="1">
        <v>2.62867</v>
      </c>
      <c r="F142" s="1">
        <v>0.547576</v>
      </c>
      <c r="G142" s="1">
        <v>15.9243</v>
      </c>
      <c r="H142" s="1">
        <v>19.8703</v>
      </c>
      <c r="I142" s="1">
        <v>15.9176</v>
      </c>
      <c r="J142" s="1">
        <v>19.8789</v>
      </c>
      <c r="K142" s="1">
        <v>-4.15602</v>
      </c>
      <c r="L142" s="1">
        <v>2.43329</v>
      </c>
      <c r="M142" s="1">
        <v>0.75254</v>
      </c>
      <c r="N142" s="1">
        <v>7.815</v>
      </c>
      <c r="O142" s="2">
        <v>5.991</v>
      </c>
      <c r="P142" s="1">
        <v>141.0</v>
      </c>
    </row>
    <row r="143">
      <c r="A143" s="1" t="s">
        <v>17</v>
      </c>
      <c r="B143" s="1">
        <v>15.6959</v>
      </c>
      <c r="C143" s="1">
        <v>19.8824</v>
      </c>
      <c r="D143" s="1">
        <v>4.77848</v>
      </c>
      <c r="E143" s="1">
        <v>2.63503</v>
      </c>
      <c r="F143" s="1">
        <v>0.506144</v>
      </c>
      <c r="G143" s="1">
        <v>16.2328</v>
      </c>
      <c r="H143" s="1">
        <v>19.2166</v>
      </c>
      <c r="I143" s="1">
        <v>15.7082</v>
      </c>
      <c r="J143" s="1">
        <v>19.9978</v>
      </c>
      <c r="K143" s="1">
        <v>-4.22185</v>
      </c>
      <c r="L143" s="1">
        <v>2.32141</v>
      </c>
      <c r="M143" s="1">
        <v>3.27006</v>
      </c>
      <c r="N143" s="1">
        <v>7.815</v>
      </c>
      <c r="O143" s="2">
        <v>5.991</v>
      </c>
      <c r="P143" s="1">
        <v>142.0</v>
      </c>
    </row>
    <row r="144" hidden="1">
      <c r="A144" s="1" t="s">
        <v>16</v>
      </c>
      <c r="B144" s="1">
        <v>15.4592</v>
      </c>
      <c r="C144" s="1">
        <v>20.0395</v>
      </c>
      <c r="D144" s="1">
        <v>4.86841</v>
      </c>
      <c r="E144" s="1">
        <v>2.65281</v>
      </c>
      <c r="F144" s="1">
        <v>0.497616</v>
      </c>
      <c r="G144" s="1">
        <v>15.4332</v>
      </c>
      <c r="H144" s="1">
        <v>20.1836</v>
      </c>
      <c r="I144" s="1">
        <v>15.4956</v>
      </c>
      <c r="J144" s="1">
        <v>20.111</v>
      </c>
      <c r="K144" s="1">
        <v>-4.28461</v>
      </c>
      <c r="L144" s="1">
        <v>2.2081</v>
      </c>
      <c r="M144" s="1">
        <v>1.26504</v>
      </c>
      <c r="N144" s="1">
        <v>7.815</v>
      </c>
      <c r="O144" s="2">
        <v>5.991</v>
      </c>
      <c r="P144" s="1">
        <v>143.0</v>
      </c>
    </row>
    <row r="145">
      <c r="A145" s="1" t="s">
        <v>17</v>
      </c>
      <c r="B145" s="1">
        <v>15.2436</v>
      </c>
      <c r="C145" s="1">
        <v>20.1845</v>
      </c>
      <c r="D145" s="1">
        <v>4.90056</v>
      </c>
      <c r="E145" s="1">
        <v>2.66389</v>
      </c>
      <c r="F145" s="1">
        <v>0.477817</v>
      </c>
      <c r="G145" s="1">
        <v>14.3677</v>
      </c>
      <c r="H145" s="1">
        <v>21.3406</v>
      </c>
      <c r="I145" s="1">
        <v>15.2799</v>
      </c>
      <c r="J145" s="1">
        <v>20.2185</v>
      </c>
      <c r="K145" s="1">
        <v>-4.34427</v>
      </c>
      <c r="L145" s="1">
        <v>2.09347</v>
      </c>
      <c r="M145" s="1">
        <v>5.64876</v>
      </c>
      <c r="N145" s="1">
        <v>7.815</v>
      </c>
      <c r="O145" s="2">
        <v>5.991</v>
      </c>
      <c r="P145" s="1">
        <v>144.0</v>
      </c>
    </row>
    <row r="146" hidden="1">
      <c r="A146" s="1" t="s">
        <v>16</v>
      </c>
      <c r="B146" s="1">
        <v>15.0589</v>
      </c>
      <c r="C146" s="1">
        <v>20.3125</v>
      </c>
      <c r="D146" s="1">
        <v>4.86721</v>
      </c>
      <c r="E146" s="1">
        <v>2.67615</v>
      </c>
      <c r="F146" s="1">
        <v>0.466577</v>
      </c>
      <c r="G146" s="1">
        <v>15.2016</v>
      </c>
      <c r="H146" s="1">
        <v>20.4385</v>
      </c>
      <c r="I146" s="1">
        <v>15.0613</v>
      </c>
      <c r="J146" s="1">
        <v>20.3203</v>
      </c>
      <c r="K146" s="1">
        <v>-4.4008</v>
      </c>
      <c r="L146" s="1">
        <v>1.97763</v>
      </c>
      <c r="M146" s="1">
        <v>1.92825</v>
      </c>
      <c r="N146" s="1">
        <v>7.815</v>
      </c>
      <c r="O146" s="2">
        <v>5.991</v>
      </c>
      <c r="P146" s="1">
        <v>145.0</v>
      </c>
    </row>
    <row r="147">
      <c r="A147" s="1" t="s">
        <v>17</v>
      </c>
      <c r="B147" s="1">
        <v>14.8278</v>
      </c>
      <c r="C147" s="1">
        <v>20.3961</v>
      </c>
      <c r="D147" s="1">
        <v>4.86724</v>
      </c>
      <c r="E147" s="1">
        <v>2.71257</v>
      </c>
      <c r="F147" s="1">
        <v>0.485514</v>
      </c>
      <c r="G147" s="1">
        <v>14.7476</v>
      </c>
      <c r="H147" s="1">
        <v>19.9571</v>
      </c>
      <c r="I147" s="1">
        <v>14.84</v>
      </c>
      <c r="J147" s="1">
        <v>20.4162</v>
      </c>
      <c r="K147" s="1">
        <v>-4.4542</v>
      </c>
      <c r="L147" s="1">
        <v>1.86068</v>
      </c>
      <c r="M147" s="1">
        <v>2.11008</v>
      </c>
      <c r="N147" s="1">
        <v>7.815</v>
      </c>
      <c r="O147" s="2">
        <v>5.991</v>
      </c>
      <c r="P147" s="1">
        <v>146.0</v>
      </c>
    </row>
    <row r="148" hidden="1">
      <c r="A148" s="1" t="s">
        <v>16</v>
      </c>
      <c r="B148" s="1">
        <v>14.6129</v>
      </c>
      <c r="C148" s="1">
        <v>20.5142</v>
      </c>
      <c r="D148" s="1">
        <v>4.87534</v>
      </c>
      <c r="E148" s="1">
        <v>2.72957</v>
      </c>
      <c r="F148" s="1">
        <v>0.478197</v>
      </c>
      <c r="G148" s="1">
        <v>14.6665</v>
      </c>
      <c r="H148" s="1">
        <v>20.6088</v>
      </c>
      <c r="I148" s="1">
        <v>14.6161</v>
      </c>
      <c r="J148" s="1">
        <v>20.5063</v>
      </c>
      <c r="K148" s="1">
        <v>-4.50443</v>
      </c>
      <c r="L148" s="1">
        <v>1.74272</v>
      </c>
      <c r="M148" s="1">
        <v>0.625469</v>
      </c>
      <c r="N148" s="1">
        <v>7.815</v>
      </c>
      <c r="O148" s="2">
        <v>5.991</v>
      </c>
      <c r="P148" s="1">
        <v>147.0</v>
      </c>
    </row>
    <row r="149">
      <c r="A149" s="1" t="s">
        <v>17</v>
      </c>
      <c r="B149" s="1">
        <v>14.3731</v>
      </c>
      <c r="C149" s="1">
        <v>20.6039</v>
      </c>
      <c r="D149" s="1">
        <v>4.90525</v>
      </c>
      <c r="E149" s="1">
        <v>2.76435</v>
      </c>
      <c r="F149" s="1">
        <v>0.499181</v>
      </c>
      <c r="G149" s="1">
        <v>13.841</v>
      </c>
      <c r="H149" s="1">
        <v>21.0031</v>
      </c>
      <c r="I149" s="1">
        <v>14.3897</v>
      </c>
      <c r="J149" s="1">
        <v>20.5904</v>
      </c>
      <c r="K149" s="1">
        <v>-4.55149</v>
      </c>
      <c r="L149" s="1">
        <v>1.62386</v>
      </c>
      <c r="M149" s="1">
        <v>1.22735</v>
      </c>
      <c r="N149" s="1">
        <v>7.815</v>
      </c>
      <c r="O149" s="2">
        <v>5.991</v>
      </c>
      <c r="P149" s="1">
        <v>148.0</v>
      </c>
    </row>
    <row r="150" hidden="1">
      <c r="A150" s="1" t="s">
        <v>16</v>
      </c>
      <c r="B150" s="1">
        <v>14.1274</v>
      </c>
      <c r="C150" s="1">
        <v>20.6773</v>
      </c>
      <c r="D150" s="1">
        <v>4.91903</v>
      </c>
      <c r="E150" s="1">
        <v>2.79629</v>
      </c>
      <c r="F150" s="1">
        <v>0.506</v>
      </c>
      <c r="G150" s="1">
        <v>14.0521</v>
      </c>
      <c r="H150" s="1">
        <v>20.5924</v>
      </c>
      <c r="I150" s="1">
        <v>14.1611</v>
      </c>
      <c r="J150" s="1">
        <v>20.6686</v>
      </c>
      <c r="K150" s="1">
        <v>-4.59537</v>
      </c>
      <c r="L150" s="1">
        <v>1.50421</v>
      </c>
      <c r="M150" s="1">
        <v>0.682056</v>
      </c>
      <c r="N150" s="1">
        <v>7.815</v>
      </c>
      <c r="O150" s="2">
        <v>5.991</v>
      </c>
      <c r="P150" s="1">
        <v>149.0</v>
      </c>
    </row>
    <row r="151">
      <c r="A151" s="1" t="s">
        <v>17</v>
      </c>
      <c r="B151" s="1">
        <v>13.8879</v>
      </c>
      <c r="C151" s="1">
        <v>20.7505</v>
      </c>
      <c r="D151" s="1">
        <v>4.93503</v>
      </c>
      <c r="E151" s="1">
        <v>2.8305</v>
      </c>
      <c r="F151" s="1">
        <v>0.523527</v>
      </c>
      <c r="G151" s="1">
        <v>13.8232</v>
      </c>
      <c r="H151" s="1">
        <v>20.859</v>
      </c>
      <c r="I151" s="1">
        <v>13.9304</v>
      </c>
      <c r="J151" s="1">
        <v>20.7408</v>
      </c>
      <c r="K151" s="1">
        <v>-4.63606</v>
      </c>
      <c r="L151" s="1">
        <v>1.38386</v>
      </c>
      <c r="M151" s="1">
        <v>0.357854</v>
      </c>
      <c r="N151" s="1">
        <v>7.815</v>
      </c>
      <c r="O151" s="2">
        <v>5.991</v>
      </c>
      <c r="P151" s="1">
        <v>150.0</v>
      </c>
    </row>
    <row r="152" hidden="1">
      <c r="A152" s="1" t="s">
        <v>16</v>
      </c>
      <c r="B152" s="1">
        <v>13.6115</v>
      </c>
      <c r="C152" s="1">
        <v>20.8156</v>
      </c>
      <c r="D152" s="1">
        <v>4.99645</v>
      </c>
      <c r="E152" s="1">
        <v>2.86449</v>
      </c>
      <c r="F152" s="1">
        <v>0.530608</v>
      </c>
      <c r="G152" s="1">
        <v>13.4686</v>
      </c>
      <c r="H152" s="1">
        <v>20.7253</v>
      </c>
      <c r="I152" s="1">
        <v>13.6977</v>
      </c>
      <c r="J152" s="1">
        <v>20.807</v>
      </c>
      <c r="K152" s="1">
        <v>-4.67357</v>
      </c>
      <c r="L152" s="1">
        <v>1.26294</v>
      </c>
      <c r="M152" s="1">
        <v>1.55724</v>
      </c>
      <c r="N152" s="1">
        <v>7.815</v>
      </c>
      <c r="O152" s="2">
        <v>5.991</v>
      </c>
      <c r="P152" s="1">
        <v>151.0</v>
      </c>
    </row>
    <row r="153">
      <c r="A153" s="1" t="s">
        <v>17</v>
      </c>
      <c r="B153" s="1">
        <v>13.3601</v>
      </c>
      <c r="C153" s="1">
        <v>20.8488</v>
      </c>
      <c r="D153" s="1">
        <v>5.01542</v>
      </c>
      <c r="E153" s="1">
        <v>2.91548</v>
      </c>
      <c r="F153" s="1">
        <v>0.574907</v>
      </c>
      <c r="G153" s="1">
        <v>13.8263</v>
      </c>
      <c r="H153" s="1">
        <v>20.4261</v>
      </c>
      <c r="I153" s="1">
        <v>13.4632</v>
      </c>
      <c r="J153" s="1">
        <v>20.8671</v>
      </c>
      <c r="K153" s="1">
        <v>-4.70789</v>
      </c>
      <c r="L153" s="1">
        <v>1.14153</v>
      </c>
      <c r="M153" s="1">
        <v>2.44233</v>
      </c>
      <c r="N153" s="1">
        <v>7.815</v>
      </c>
      <c r="O153" s="2">
        <v>5.991</v>
      </c>
      <c r="P153" s="1">
        <v>152.0</v>
      </c>
    </row>
    <row r="154" hidden="1">
      <c r="A154" s="1" t="s">
        <v>16</v>
      </c>
      <c r="B154" s="1">
        <v>13.1179</v>
      </c>
      <c r="C154" s="1">
        <v>20.8875</v>
      </c>
      <c r="D154" s="1">
        <v>4.99955</v>
      </c>
      <c r="E154" s="1">
        <v>2.94857</v>
      </c>
      <c r="F154" s="1">
        <v>0.579476</v>
      </c>
      <c r="G154" s="1">
        <v>13.1072</v>
      </c>
      <c r="H154" s="1">
        <v>20.8294</v>
      </c>
      <c r="I154" s="1">
        <v>13.2271</v>
      </c>
      <c r="J154" s="1">
        <v>20.9211</v>
      </c>
      <c r="K154" s="1">
        <v>-4.73904</v>
      </c>
      <c r="L154" s="1">
        <v>1.01975</v>
      </c>
      <c r="M154" s="1">
        <v>0.190244</v>
      </c>
      <c r="N154" s="1">
        <v>7.815</v>
      </c>
      <c r="O154" s="2">
        <v>5.991</v>
      </c>
      <c r="P154" s="1">
        <v>153.0</v>
      </c>
    </row>
    <row r="155">
      <c r="A155" s="1" t="s">
        <v>17</v>
      </c>
      <c r="B155" s="1">
        <v>12.8846</v>
      </c>
      <c r="C155" s="1">
        <v>20.9466</v>
      </c>
      <c r="D155" s="1">
        <v>4.98611</v>
      </c>
      <c r="E155" s="1">
        <v>2.97041</v>
      </c>
      <c r="F155" s="1">
        <v>0.570977</v>
      </c>
      <c r="G155" s="1">
        <v>13.2669</v>
      </c>
      <c r="H155" s="1">
        <v>21.1579</v>
      </c>
      <c r="I155" s="1">
        <v>12.9895</v>
      </c>
      <c r="J155" s="1">
        <v>20.969</v>
      </c>
      <c r="K155" s="1">
        <v>-4.76702</v>
      </c>
      <c r="L155" s="1">
        <v>0.897694</v>
      </c>
      <c r="M155" s="1">
        <v>1.78469</v>
      </c>
      <c r="N155" s="1">
        <v>7.815</v>
      </c>
      <c r="O155" s="2">
        <v>5.991</v>
      </c>
      <c r="P155" s="1">
        <v>154.0</v>
      </c>
    </row>
    <row r="156" hidden="1">
      <c r="A156" s="1" t="s">
        <v>16</v>
      </c>
      <c r="B156" s="1">
        <v>12.6951</v>
      </c>
      <c r="C156" s="1">
        <v>20.9846</v>
      </c>
      <c r="D156" s="1">
        <v>4.88741</v>
      </c>
      <c r="E156" s="1">
        <v>2.99452</v>
      </c>
      <c r="F156" s="1">
        <v>0.568278</v>
      </c>
      <c r="G156" s="1">
        <v>12.8729</v>
      </c>
      <c r="H156" s="1">
        <v>21.0592</v>
      </c>
      <c r="I156" s="1">
        <v>12.7506</v>
      </c>
      <c r="J156" s="1">
        <v>21.0108</v>
      </c>
      <c r="K156" s="1">
        <v>-4.79186</v>
      </c>
      <c r="L156" s="1">
        <v>0.775469</v>
      </c>
      <c r="M156" s="1">
        <v>2.09587</v>
      </c>
      <c r="N156" s="1">
        <v>7.815</v>
      </c>
      <c r="O156" s="2">
        <v>5.991</v>
      </c>
      <c r="P156" s="1">
        <v>155.0</v>
      </c>
    </row>
    <row r="157">
      <c r="A157" s="1" t="s">
        <v>17</v>
      </c>
      <c r="B157" s="1">
        <v>12.4386</v>
      </c>
      <c r="C157" s="1">
        <v>21.0271</v>
      </c>
      <c r="D157" s="1">
        <v>4.92455</v>
      </c>
      <c r="E157" s="1">
        <v>3.02216</v>
      </c>
      <c r="F157" s="1">
        <v>0.569544</v>
      </c>
      <c r="G157" s="1">
        <v>11.5171</v>
      </c>
      <c r="H157" s="1">
        <v>21.6724</v>
      </c>
      <c r="I157" s="1">
        <v>12.5106</v>
      </c>
      <c r="J157" s="1">
        <v>21.0465</v>
      </c>
      <c r="K157" s="1">
        <v>-4.81358</v>
      </c>
      <c r="L157" s="1">
        <v>0.653175</v>
      </c>
      <c r="M157" s="1">
        <v>2.53163</v>
      </c>
      <c r="N157" s="1">
        <v>7.815</v>
      </c>
      <c r="O157" s="2">
        <v>5.991</v>
      </c>
      <c r="P157" s="1">
        <v>156.0</v>
      </c>
    </row>
    <row r="158" hidden="1">
      <c r="A158" s="1" t="s">
        <v>16</v>
      </c>
      <c r="B158" s="1">
        <v>12.1934</v>
      </c>
      <c r="C158" s="1">
        <v>21.0636</v>
      </c>
      <c r="D158" s="1">
        <v>4.93181</v>
      </c>
      <c r="E158" s="1">
        <v>3.047</v>
      </c>
      <c r="F158" s="1">
        <v>0.565721</v>
      </c>
      <c r="G158" s="1">
        <v>12.2062</v>
      </c>
      <c r="H158" s="1">
        <v>21.11</v>
      </c>
      <c r="I158" s="1">
        <v>12.2695</v>
      </c>
      <c r="J158" s="1">
        <v>21.0761</v>
      </c>
      <c r="K158" s="1">
        <v>-4.83219</v>
      </c>
      <c r="L158" s="1">
        <v>0.530912</v>
      </c>
      <c r="M158" s="1">
        <v>0.124467</v>
      </c>
      <c r="N158" s="1">
        <v>7.815</v>
      </c>
      <c r="O158" s="2">
        <v>5.991</v>
      </c>
      <c r="P158" s="1">
        <v>157.0</v>
      </c>
    </row>
    <row r="159">
      <c r="A159" s="1" t="s">
        <v>17</v>
      </c>
      <c r="B159" s="1">
        <v>11.9541</v>
      </c>
      <c r="C159" s="1">
        <v>21.0836</v>
      </c>
      <c r="D159" s="1">
        <v>4.93074</v>
      </c>
      <c r="E159" s="1">
        <v>3.07798</v>
      </c>
      <c r="F159" s="1">
        <v>0.573454</v>
      </c>
      <c r="G159" s="1">
        <v>12.3859</v>
      </c>
      <c r="H159" s="1">
        <v>21.1066</v>
      </c>
      <c r="I159" s="1">
        <v>12.0276</v>
      </c>
      <c r="J159" s="1">
        <v>21.0996</v>
      </c>
      <c r="K159" s="1">
        <v>-4.84773</v>
      </c>
      <c r="L159" s="1">
        <v>0.408778</v>
      </c>
      <c r="M159" s="1">
        <v>0.980349</v>
      </c>
      <c r="N159" s="1">
        <v>7.815</v>
      </c>
      <c r="O159" s="2">
        <v>5.991</v>
      </c>
      <c r="P159" s="1">
        <v>158.0</v>
      </c>
    </row>
    <row r="160" hidden="1">
      <c r="A160" s="1" t="s">
        <v>16</v>
      </c>
      <c r="B160" s="1">
        <v>11.7161</v>
      </c>
      <c r="C160" s="1">
        <v>21.0523</v>
      </c>
      <c r="D160" s="1">
        <v>4.89399</v>
      </c>
      <c r="E160" s="1">
        <v>3.12191</v>
      </c>
      <c r="F160" s="1">
        <v>0.589705</v>
      </c>
      <c r="G160" s="1">
        <v>11.6814</v>
      </c>
      <c r="H160" s="1">
        <v>20.8651</v>
      </c>
      <c r="I160" s="1">
        <v>11.785</v>
      </c>
      <c r="J160" s="1">
        <v>21.117</v>
      </c>
      <c r="K160" s="1">
        <v>-4.86022</v>
      </c>
      <c r="L160" s="1">
        <v>0.286869</v>
      </c>
      <c r="M160" s="1">
        <v>1.96044</v>
      </c>
      <c r="N160" s="1">
        <v>7.815</v>
      </c>
      <c r="O160" s="2">
        <v>5.991</v>
      </c>
      <c r="P160" s="1">
        <v>159.0</v>
      </c>
    </row>
    <row r="161">
      <c r="A161" s="1" t="s">
        <v>17</v>
      </c>
      <c r="B161" s="1">
        <v>11.4684</v>
      </c>
      <c r="C161" s="1">
        <v>21.039</v>
      </c>
      <c r="D161" s="1">
        <v>4.89534</v>
      </c>
      <c r="E161" s="1">
        <v>3.15739</v>
      </c>
      <c r="F161" s="1">
        <v>0.596827</v>
      </c>
      <c r="G161" s="1">
        <v>11.5265</v>
      </c>
      <c r="H161" s="1">
        <v>20.6748</v>
      </c>
      <c r="I161" s="1">
        <v>11.5418</v>
      </c>
      <c r="J161" s="1">
        <v>21.1283</v>
      </c>
      <c r="K161" s="1">
        <v>-4.86971</v>
      </c>
      <c r="L161" s="1">
        <v>0.165281</v>
      </c>
      <c r="M161" s="1">
        <v>1.09379</v>
      </c>
      <c r="N161" s="1">
        <v>7.815</v>
      </c>
      <c r="O161" s="2">
        <v>5.991</v>
      </c>
      <c r="P161" s="1">
        <v>160.0</v>
      </c>
    </row>
    <row r="162" hidden="1">
      <c r="A162" s="1" t="s">
        <v>16</v>
      </c>
      <c r="B162" s="1">
        <v>11.259</v>
      </c>
      <c r="C162" s="1">
        <v>21.0298</v>
      </c>
      <c r="D162" s="1">
        <v>4.83194</v>
      </c>
      <c r="E162" s="1">
        <v>3.1875</v>
      </c>
      <c r="F162" s="1">
        <v>0.59849</v>
      </c>
      <c r="G162" s="1">
        <v>11.363</v>
      </c>
      <c r="H162" s="1">
        <v>21.0688</v>
      </c>
      <c r="I162" s="1">
        <v>11.2982</v>
      </c>
      <c r="J162" s="1">
        <v>21.1335</v>
      </c>
      <c r="K162" s="1">
        <v>-4.87623</v>
      </c>
      <c r="L162" s="1">
        <v>0.0441057</v>
      </c>
      <c r="M162" s="1">
        <v>0.707533</v>
      </c>
      <c r="N162" s="1">
        <v>7.815</v>
      </c>
      <c r="O162" s="2">
        <v>5.991</v>
      </c>
      <c r="P162" s="1">
        <v>161.0</v>
      </c>
    </row>
    <row r="163">
      <c r="A163" s="1" t="s">
        <v>17</v>
      </c>
      <c r="B163" s="1">
        <v>11.0032</v>
      </c>
      <c r="C163" s="1">
        <v>20.9918</v>
      </c>
      <c r="D163" s="1">
        <v>4.85333</v>
      </c>
      <c r="E163" s="1">
        <v>3.22676</v>
      </c>
      <c r="F163" s="1">
        <v>0.608789</v>
      </c>
      <c r="G163" s="1">
        <v>10.5558</v>
      </c>
      <c r="H163" s="1">
        <v>20.5567</v>
      </c>
      <c r="I163" s="1">
        <v>11.0544</v>
      </c>
      <c r="J163" s="1">
        <v>21.1327</v>
      </c>
      <c r="K163" s="1">
        <v>-4.87982</v>
      </c>
      <c r="L163" s="1">
        <v>-0.076565</v>
      </c>
      <c r="M163" s="1">
        <v>4.16207</v>
      </c>
      <c r="N163" s="1">
        <v>7.815</v>
      </c>
      <c r="O163" s="2">
        <v>5.991</v>
      </c>
      <c r="P163" s="1">
        <v>162.0</v>
      </c>
    </row>
    <row r="164" hidden="1">
      <c r="A164" s="1" t="s">
        <v>16</v>
      </c>
      <c r="B164" s="1">
        <v>10.7994</v>
      </c>
      <c r="C164" s="1">
        <v>20.9515</v>
      </c>
      <c r="D164" s="1">
        <v>4.78115</v>
      </c>
      <c r="E164" s="1">
        <v>3.26377</v>
      </c>
      <c r="F164" s="1">
        <v>0.617244</v>
      </c>
      <c r="G164" s="1">
        <v>10.8903</v>
      </c>
      <c r="H164" s="1">
        <v>20.927</v>
      </c>
      <c r="I164" s="1">
        <v>10.8105</v>
      </c>
      <c r="J164" s="1">
        <v>21.1259</v>
      </c>
      <c r="K164" s="1">
        <v>-4.88053</v>
      </c>
      <c r="L164" s="1">
        <v>-0.196643</v>
      </c>
      <c r="M164" s="1">
        <v>0.562735</v>
      </c>
      <c r="N164" s="1">
        <v>7.815</v>
      </c>
      <c r="O164" s="2">
        <v>5.991</v>
      </c>
      <c r="P164" s="1">
        <v>163.0</v>
      </c>
    </row>
    <row r="165">
      <c r="A165" s="1" t="s">
        <v>17</v>
      </c>
      <c r="B165" s="1">
        <v>10.5543</v>
      </c>
      <c r="C165" s="1">
        <v>20.9481</v>
      </c>
      <c r="D165" s="1">
        <v>4.74822</v>
      </c>
      <c r="E165" s="1">
        <v>3.27241</v>
      </c>
      <c r="F165" s="1">
        <v>0.576483</v>
      </c>
      <c r="G165" s="1">
        <v>9.30535</v>
      </c>
      <c r="H165" s="1">
        <v>21.3896</v>
      </c>
      <c r="I165" s="1">
        <v>10.5666</v>
      </c>
      <c r="J165" s="1">
        <v>21.1131</v>
      </c>
      <c r="K165" s="1">
        <v>-4.8784</v>
      </c>
      <c r="L165" s="1">
        <v>-0.31604</v>
      </c>
      <c r="M165" s="1">
        <v>5.50615</v>
      </c>
      <c r="N165" s="1">
        <v>7.815</v>
      </c>
      <c r="O165" s="2">
        <v>5.991</v>
      </c>
      <c r="P165" s="1">
        <v>164.0</v>
      </c>
    </row>
    <row r="166" hidden="1">
      <c r="A166" s="1" t="s">
        <v>16</v>
      </c>
      <c r="B166" s="1">
        <v>10.2648</v>
      </c>
      <c r="C166" s="1">
        <v>20.9788</v>
      </c>
      <c r="D166" s="1">
        <v>4.85882</v>
      </c>
      <c r="E166" s="1">
        <v>3.27447</v>
      </c>
      <c r="F166" s="1">
        <v>0.545957</v>
      </c>
      <c r="G166" s="1">
        <v>10.189</v>
      </c>
      <c r="H166" s="1">
        <v>21.209</v>
      </c>
      <c r="I166" s="1">
        <v>10.3229</v>
      </c>
      <c r="J166" s="1">
        <v>21.0943</v>
      </c>
      <c r="K166" s="1">
        <v>-4.87349</v>
      </c>
      <c r="L166" s="1">
        <v>-0.434674</v>
      </c>
      <c r="M166" s="1">
        <v>3.45778</v>
      </c>
      <c r="N166" s="1">
        <v>7.815</v>
      </c>
      <c r="O166" s="2">
        <v>5.991</v>
      </c>
      <c r="P166" s="1">
        <v>165.0</v>
      </c>
    </row>
    <row r="167">
      <c r="A167" s="1" t="s">
        <v>17</v>
      </c>
      <c r="B167" s="1">
        <v>10.0275</v>
      </c>
      <c r="C167" s="1">
        <v>20.9595</v>
      </c>
      <c r="D167" s="1">
        <v>4.84994</v>
      </c>
      <c r="E167" s="1">
        <v>3.29445</v>
      </c>
      <c r="F167" s="1">
        <v>0.536303</v>
      </c>
      <c r="G167" s="1">
        <v>9.97958</v>
      </c>
      <c r="H167" s="1">
        <v>21.2932</v>
      </c>
      <c r="I167" s="1">
        <v>10.0795</v>
      </c>
      <c r="J167" s="1">
        <v>21.0697</v>
      </c>
      <c r="K167" s="1">
        <v>-4.86585</v>
      </c>
      <c r="L167" s="1">
        <v>-0.552463</v>
      </c>
      <c r="M167" s="1">
        <v>1.02108</v>
      </c>
      <c r="N167" s="1">
        <v>7.815</v>
      </c>
      <c r="O167" s="2">
        <v>5.991</v>
      </c>
      <c r="P167" s="1">
        <v>166.0</v>
      </c>
    </row>
    <row r="168" hidden="1">
      <c r="A168" s="1" t="s">
        <v>16</v>
      </c>
      <c r="B168" s="1">
        <v>9.84225</v>
      </c>
      <c r="C168" s="1">
        <v>20.9177</v>
      </c>
      <c r="D168" s="1">
        <v>4.75363</v>
      </c>
      <c r="E168" s="1">
        <v>3.32535</v>
      </c>
      <c r="F168" s="1">
        <v>0.542756</v>
      </c>
      <c r="G168" s="1">
        <v>9.99634</v>
      </c>
      <c r="H168" s="1">
        <v>20.9797</v>
      </c>
      <c r="I168" s="1">
        <v>9.83658</v>
      </c>
      <c r="J168" s="1">
        <v>21.0391</v>
      </c>
      <c r="K168" s="1">
        <v>-4.85554</v>
      </c>
      <c r="L168" s="1">
        <v>-0.669327</v>
      </c>
      <c r="M168" s="1">
        <v>1.58883</v>
      </c>
      <c r="N168" s="1">
        <v>7.815</v>
      </c>
      <c r="O168" s="2">
        <v>5.991</v>
      </c>
      <c r="P168" s="1">
        <v>167.0</v>
      </c>
    </row>
    <row r="169">
      <c r="A169" s="1" t="s">
        <v>17</v>
      </c>
      <c r="B169" s="1">
        <v>9.61588</v>
      </c>
      <c r="C169" s="1">
        <v>20.9051</v>
      </c>
      <c r="D169" s="1">
        <v>4.68526</v>
      </c>
      <c r="E169" s="1">
        <v>3.3285</v>
      </c>
      <c r="F169" s="1">
        <v>0.500314</v>
      </c>
      <c r="G169" s="1">
        <v>9.38223</v>
      </c>
      <c r="H169" s="1">
        <v>21.111</v>
      </c>
      <c r="I169" s="1">
        <v>9.59422</v>
      </c>
      <c r="J169" s="1">
        <v>21.0028</v>
      </c>
      <c r="K169" s="1">
        <v>-4.84262</v>
      </c>
      <c r="L169" s="1">
        <v>-0.785189</v>
      </c>
      <c r="M169" s="1">
        <v>2.28378</v>
      </c>
      <c r="N169" s="1">
        <v>7.815</v>
      </c>
      <c r="O169" s="2">
        <v>5.991</v>
      </c>
      <c r="P169" s="1">
        <v>168.0</v>
      </c>
    </row>
    <row r="170" hidden="1">
      <c r="A170" s="1" t="s">
        <v>16</v>
      </c>
      <c r="B170" s="1">
        <v>9.42805</v>
      </c>
      <c r="C170" s="1">
        <v>20.8525</v>
      </c>
      <c r="D170" s="1">
        <v>4.61077</v>
      </c>
      <c r="E170" s="1">
        <v>3.35937</v>
      </c>
      <c r="F170" s="1">
        <v>0.508024</v>
      </c>
      <c r="G170" s="1">
        <v>9.53921</v>
      </c>
      <c r="H170" s="1">
        <v>20.8762</v>
      </c>
      <c r="I170" s="1">
        <v>9.35258</v>
      </c>
      <c r="J170" s="1">
        <v>20.9607</v>
      </c>
      <c r="K170" s="1">
        <v>-4.82714</v>
      </c>
      <c r="L170" s="1">
        <v>-0.899977</v>
      </c>
      <c r="M170" s="1">
        <v>0.773088</v>
      </c>
      <c r="N170" s="1">
        <v>7.815</v>
      </c>
      <c r="O170" s="2">
        <v>5.991</v>
      </c>
      <c r="P170" s="1">
        <v>169.0</v>
      </c>
    </row>
    <row r="171">
      <c r="A171" s="1" t="s">
        <v>17</v>
      </c>
      <c r="B171" s="1">
        <v>9.21315</v>
      </c>
      <c r="C171" s="1">
        <v>20.8084</v>
      </c>
      <c r="D171" s="1">
        <v>4.59913</v>
      </c>
      <c r="E171" s="1">
        <v>3.38337</v>
      </c>
      <c r="F171" s="1">
        <v>0.508352</v>
      </c>
      <c r="G171" s="1">
        <v>9.63392</v>
      </c>
      <c r="H171" s="1">
        <v>20.9724</v>
      </c>
      <c r="I171" s="1">
        <v>9.11177</v>
      </c>
      <c r="J171" s="1">
        <v>20.9128</v>
      </c>
      <c r="K171" s="1">
        <v>-4.80919</v>
      </c>
      <c r="L171" s="1">
        <v>-1.01362</v>
      </c>
      <c r="M171" s="1">
        <v>1.42285</v>
      </c>
      <c r="N171" s="1">
        <v>7.815</v>
      </c>
      <c r="O171" s="2">
        <v>5.991</v>
      </c>
      <c r="P171" s="1">
        <v>170.0</v>
      </c>
    </row>
    <row r="172" hidden="1">
      <c r="A172" s="1" t="s">
        <v>16</v>
      </c>
      <c r="B172" s="1">
        <v>8.90524</v>
      </c>
      <c r="C172" s="1">
        <v>20.7817</v>
      </c>
      <c r="D172" s="1">
        <v>4.74975</v>
      </c>
      <c r="E172" s="1">
        <v>3.38829</v>
      </c>
      <c r="F172" s="1">
        <v>0.483883</v>
      </c>
      <c r="G172" s="1">
        <v>8.70331</v>
      </c>
      <c r="H172" s="1">
        <v>20.8221</v>
      </c>
      <c r="I172" s="1">
        <v>8.87192</v>
      </c>
      <c r="J172" s="1">
        <v>20.8594</v>
      </c>
      <c r="K172" s="1">
        <v>-4.78881</v>
      </c>
      <c r="L172" s="1">
        <v>-1.12605</v>
      </c>
      <c r="M172" s="1">
        <v>2.70762</v>
      </c>
      <c r="N172" s="1">
        <v>7.815</v>
      </c>
      <c r="O172" s="2">
        <v>5.991</v>
      </c>
      <c r="P172" s="1">
        <v>171.0</v>
      </c>
    </row>
    <row r="173">
      <c r="A173" s="1" t="s">
        <v>17</v>
      </c>
      <c r="B173" s="1">
        <v>8.69592</v>
      </c>
      <c r="C173" s="1">
        <v>20.7011</v>
      </c>
      <c r="D173" s="1">
        <v>4.72209</v>
      </c>
      <c r="E173" s="1">
        <v>3.42372</v>
      </c>
      <c r="F173" s="1">
        <v>0.498279</v>
      </c>
      <c r="G173" s="1">
        <v>9.84634</v>
      </c>
      <c r="H173" s="1">
        <v>20.009</v>
      </c>
      <c r="I173" s="1">
        <v>8.63315</v>
      </c>
      <c r="J173" s="1">
        <v>20.8003</v>
      </c>
      <c r="K173" s="1">
        <v>-4.76608</v>
      </c>
      <c r="L173" s="1">
        <v>-1.2372</v>
      </c>
      <c r="M173" s="1">
        <v>4.33021</v>
      </c>
      <c r="N173" s="1">
        <v>7.815</v>
      </c>
      <c r="O173" s="2">
        <v>5.991</v>
      </c>
      <c r="P173" s="1">
        <v>172.0</v>
      </c>
    </row>
    <row r="174" hidden="1">
      <c r="A174" s="1" t="s">
        <v>16</v>
      </c>
      <c r="B174" s="1">
        <v>8.40858</v>
      </c>
      <c r="C174" s="1">
        <v>20.6205</v>
      </c>
      <c r="D174" s="1">
        <v>4.83235</v>
      </c>
      <c r="E174" s="1">
        <v>3.44603</v>
      </c>
      <c r="F174" s="1">
        <v>0.493349</v>
      </c>
      <c r="G174" s="1">
        <v>8.22277</v>
      </c>
      <c r="H174" s="1">
        <v>20.4839</v>
      </c>
      <c r="I174" s="1">
        <v>8.39557</v>
      </c>
      <c r="J174" s="1">
        <v>20.7358</v>
      </c>
      <c r="K174" s="1">
        <v>-4.74108</v>
      </c>
      <c r="L174" s="1">
        <v>-1.34701</v>
      </c>
      <c r="M174" s="1">
        <v>2.94706</v>
      </c>
      <c r="N174" s="1">
        <v>7.815</v>
      </c>
      <c r="O174" s="2">
        <v>5.991</v>
      </c>
      <c r="P174" s="1">
        <v>173.0</v>
      </c>
    </row>
    <row r="175">
      <c r="A175" s="1" t="s">
        <v>17</v>
      </c>
      <c r="B175" s="1">
        <v>8.18052</v>
      </c>
      <c r="C175" s="1">
        <v>20.5406</v>
      </c>
      <c r="D175" s="1">
        <v>4.83941</v>
      </c>
      <c r="E175" s="1">
        <v>3.4743</v>
      </c>
      <c r="F175" s="1">
        <v>0.499491</v>
      </c>
      <c r="G175" s="1">
        <v>8.29647</v>
      </c>
      <c r="H175" s="1">
        <v>20.4978</v>
      </c>
      <c r="I175" s="1">
        <v>8.1593</v>
      </c>
      <c r="J175" s="1">
        <v>20.6657</v>
      </c>
      <c r="K175" s="1">
        <v>-4.71387</v>
      </c>
      <c r="L175" s="1">
        <v>-1.45542</v>
      </c>
      <c r="M175" s="1">
        <v>0.0729831</v>
      </c>
      <c r="N175" s="1">
        <v>7.815</v>
      </c>
      <c r="O175" s="2">
        <v>5.991</v>
      </c>
      <c r="P175" s="1">
        <v>174.0</v>
      </c>
    </row>
    <row r="176" hidden="1">
      <c r="A176" s="1" t="s">
        <v>16</v>
      </c>
      <c r="B176" s="1">
        <v>7.93416</v>
      </c>
      <c r="C176" s="1">
        <v>20.4613</v>
      </c>
      <c r="D176" s="1">
        <v>4.872</v>
      </c>
      <c r="E176" s="1">
        <v>3.49583</v>
      </c>
      <c r="F176" s="1">
        <v>0.495255</v>
      </c>
      <c r="G176" s="1">
        <v>7.88599</v>
      </c>
      <c r="H176" s="1">
        <v>20.45</v>
      </c>
      <c r="I176" s="1">
        <v>7.92445</v>
      </c>
      <c r="J176" s="1">
        <v>20.5903</v>
      </c>
      <c r="K176" s="1">
        <v>-4.68453</v>
      </c>
      <c r="L176" s="1">
        <v>-1.56237</v>
      </c>
      <c r="M176" s="1">
        <v>0.147922</v>
      </c>
      <c r="N176" s="1">
        <v>7.815</v>
      </c>
      <c r="O176" s="2">
        <v>5.991</v>
      </c>
      <c r="P176" s="1">
        <v>175.0</v>
      </c>
    </row>
    <row r="177">
      <c r="A177" s="1" t="s">
        <v>17</v>
      </c>
      <c r="B177" s="1">
        <v>7.71791</v>
      </c>
      <c r="C177" s="1">
        <v>20.3756</v>
      </c>
      <c r="D177" s="1">
        <v>4.88592</v>
      </c>
      <c r="E177" s="1">
        <v>3.52729</v>
      </c>
      <c r="F177" s="1">
        <v>0.511079</v>
      </c>
      <c r="G177" s="1">
        <v>8.29081</v>
      </c>
      <c r="H177" s="1">
        <v>20.6565</v>
      </c>
      <c r="I177" s="1">
        <v>7.69111</v>
      </c>
      <c r="J177" s="1">
        <v>20.5096</v>
      </c>
      <c r="K177" s="1">
        <v>-4.65313</v>
      </c>
      <c r="L177" s="1">
        <v>-1.66781</v>
      </c>
      <c r="M177" s="1">
        <v>3.4206</v>
      </c>
      <c r="N177" s="1">
        <v>7.815</v>
      </c>
      <c r="O177" s="2">
        <v>5.991</v>
      </c>
      <c r="P177" s="1">
        <v>176.0</v>
      </c>
    </row>
    <row r="178" hidden="1">
      <c r="A178" s="1" t="s">
        <v>16</v>
      </c>
      <c r="B178" s="1">
        <v>7.39507</v>
      </c>
      <c r="C178" s="1">
        <v>20.3194</v>
      </c>
      <c r="D178" s="1">
        <v>5.0459</v>
      </c>
      <c r="E178" s="1">
        <v>3.52358</v>
      </c>
      <c r="F178" s="1">
        <v>0.477385</v>
      </c>
      <c r="G178" s="1">
        <v>7.18029</v>
      </c>
      <c r="H178" s="1">
        <v>20.392</v>
      </c>
      <c r="I178" s="1">
        <v>7.45939</v>
      </c>
      <c r="J178" s="1">
        <v>20.4237</v>
      </c>
      <c r="K178" s="1">
        <v>-4.61975</v>
      </c>
      <c r="L178" s="1">
        <v>-1.7717</v>
      </c>
      <c r="M178" s="1">
        <v>3.34152</v>
      </c>
      <c r="N178" s="1">
        <v>7.815</v>
      </c>
      <c r="O178" s="2">
        <v>5.991</v>
      </c>
      <c r="P178" s="1">
        <v>177.0</v>
      </c>
    </row>
    <row r="179">
      <c r="A179" s="1" t="s">
        <v>17</v>
      </c>
      <c r="B179" s="1">
        <v>7.16079</v>
      </c>
      <c r="C179" s="1">
        <v>20.2241</v>
      </c>
      <c r="D179" s="1">
        <v>5.03512</v>
      </c>
      <c r="E179" s="1">
        <v>3.54449</v>
      </c>
      <c r="F179" s="1">
        <v>0.470882</v>
      </c>
      <c r="G179" s="1">
        <v>7.09214</v>
      </c>
      <c r="H179" s="1">
        <v>20.1196</v>
      </c>
      <c r="I179" s="1">
        <v>7.22939</v>
      </c>
      <c r="J179" s="1">
        <v>20.3326</v>
      </c>
      <c r="K179" s="1">
        <v>-4.58448</v>
      </c>
      <c r="L179" s="1">
        <v>-1.87399</v>
      </c>
      <c r="M179" s="1">
        <v>0.242754</v>
      </c>
      <c r="N179" s="1">
        <v>7.815</v>
      </c>
      <c r="O179" s="2">
        <v>5.991</v>
      </c>
      <c r="P179" s="1">
        <v>178.0</v>
      </c>
    </row>
    <row r="180" hidden="1">
      <c r="A180" s="1" t="s">
        <v>16</v>
      </c>
      <c r="B180" s="1">
        <v>6.89284</v>
      </c>
      <c r="C180" s="1">
        <v>20.1409</v>
      </c>
      <c r="D180" s="1">
        <v>5.09437</v>
      </c>
      <c r="E180" s="1">
        <v>3.55525</v>
      </c>
      <c r="F180" s="1">
        <v>0.45645</v>
      </c>
      <c r="G180" s="1">
        <v>6.81542</v>
      </c>
      <c r="H180" s="1">
        <v>20.1859</v>
      </c>
      <c r="I180" s="1">
        <v>7.00119</v>
      </c>
      <c r="J180" s="1">
        <v>20.2364</v>
      </c>
      <c r="K180" s="1">
        <v>-4.54738</v>
      </c>
      <c r="L180" s="1">
        <v>-1.97462</v>
      </c>
      <c r="M180" s="1">
        <v>0.521781</v>
      </c>
      <c r="N180" s="1">
        <v>7.815</v>
      </c>
      <c r="O180" s="2">
        <v>5.991</v>
      </c>
      <c r="P180" s="1">
        <v>179.0</v>
      </c>
    </row>
    <row r="181">
      <c r="A181" s="1" t="s">
        <v>17</v>
      </c>
      <c r="B181" s="1">
        <v>6.6668</v>
      </c>
      <c r="C181" s="1">
        <v>20.0501</v>
      </c>
      <c r="D181" s="1">
        <v>5.06234</v>
      </c>
      <c r="E181" s="1">
        <v>3.57121</v>
      </c>
      <c r="F181" s="1">
        <v>0.445251</v>
      </c>
      <c r="G181" s="1">
        <v>6.89359</v>
      </c>
      <c r="H181" s="1">
        <v>20.1536</v>
      </c>
      <c r="I181" s="1">
        <v>6.7749</v>
      </c>
      <c r="J181" s="1">
        <v>20.1352</v>
      </c>
      <c r="K181" s="1">
        <v>-4.50854</v>
      </c>
      <c r="L181" s="1">
        <v>-2.07357</v>
      </c>
      <c r="M181" s="1">
        <v>0.563518</v>
      </c>
      <c r="N181" s="1">
        <v>7.815</v>
      </c>
      <c r="O181" s="2">
        <v>5.991</v>
      </c>
      <c r="P181" s="1">
        <v>180.0</v>
      </c>
    </row>
    <row r="182" hidden="1">
      <c r="A182" s="1" t="s">
        <v>16</v>
      </c>
      <c r="B182" s="1">
        <v>6.4194</v>
      </c>
      <c r="C182" s="1">
        <v>19.9578</v>
      </c>
      <c r="D182" s="1">
        <v>5.08848</v>
      </c>
      <c r="E182" s="1">
        <v>3.58472</v>
      </c>
      <c r="F182" s="1">
        <v>0.435701</v>
      </c>
      <c r="G182" s="1">
        <v>6.38914</v>
      </c>
      <c r="H182" s="1">
        <v>20.0137</v>
      </c>
      <c r="I182" s="1">
        <v>6.55059</v>
      </c>
      <c r="J182" s="1">
        <v>20.0292</v>
      </c>
      <c r="K182" s="1">
        <v>-4.46805</v>
      </c>
      <c r="L182" s="1">
        <v>-2.17079</v>
      </c>
      <c r="M182" s="1">
        <v>0.242309</v>
      </c>
      <c r="N182" s="1">
        <v>7.815</v>
      </c>
      <c r="O182" s="2">
        <v>5.991</v>
      </c>
      <c r="P182" s="1">
        <v>181.0</v>
      </c>
    </row>
    <row r="183">
      <c r="A183" s="1" t="s">
        <v>17</v>
      </c>
      <c r="B183" s="1">
        <v>6.20281</v>
      </c>
      <c r="C183" s="1">
        <v>19.8647</v>
      </c>
      <c r="D183" s="1">
        <v>5.06013</v>
      </c>
      <c r="E183" s="1">
        <v>3.60225</v>
      </c>
      <c r="F183" s="1">
        <v>0.431653</v>
      </c>
      <c r="G183" s="1">
        <v>6.67637</v>
      </c>
      <c r="H183" s="1">
        <v>20.2142</v>
      </c>
      <c r="I183" s="1">
        <v>6.32834</v>
      </c>
      <c r="J183" s="1">
        <v>19.9183</v>
      </c>
      <c r="K183" s="1">
        <v>-4.42598</v>
      </c>
      <c r="L183" s="1">
        <v>-2.26625</v>
      </c>
      <c r="M183" s="1">
        <v>2.94203</v>
      </c>
      <c r="N183" s="1">
        <v>7.815</v>
      </c>
      <c r="O183" s="2">
        <v>5.991</v>
      </c>
      <c r="P183" s="1">
        <v>182.0</v>
      </c>
    </row>
    <row r="184" hidden="1">
      <c r="A184" s="1" t="s">
        <v>16</v>
      </c>
      <c r="B184" s="1">
        <v>5.93808</v>
      </c>
      <c r="C184" s="1">
        <v>19.7705</v>
      </c>
      <c r="D184" s="1">
        <v>5.11828</v>
      </c>
      <c r="E184" s="1">
        <v>3.60931</v>
      </c>
      <c r="F184" s="1">
        <v>0.415512</v>
      </c>
      <c r="G184" s="1">
        <v>5.86119</v>
      </c>
      <c r="H184" s="1">
        <v>19.8306</v>
      </c>
      <c r="I184" s="1">
        <v>6.10823</v>
      </c>
      <c r="J184" s="1">
        <v>19.8027</v>
      </c>
      <c r="K184" s="1">
        <v>-4.38241</v>
      </c>
      <c r="L184" s="1">
        <v>-2.35993</v>
      </c>
      <c r="M184" s="1">
        <v>0.612337</v>
      </c>
      <c r="N184" s="1">
        <v>7.815</v>
      </c>
      <c r="O184" s="2">
        <v>5.991</v>
      </c>
      <c r="P184" s="1">
        <v>183.0</v>
      </c>
    </row>
    <row r="185">
      <c r="A185" s="1" t="s">
        <v>17</v>
      </c>
      <c r="B185" s="1">
        <v>5.70102</v>
      </c>
      <c r="C185" s="1">
        <v>19.6268</v>
      </c>
      <c r="D185" s="1">
        <v>5.18759</v>
      </c>
      <c r="E185" s="1">
        <v>3.6437</v>
      </c>
      <c r="F185" s="1">
        <v>0.439264</v>
      </c>
      <c r="G185" s="1">
        <v>5.28178</v>
      </c>
      <c r="H185" s="1">
        <v>19.5036</v>
      </c>
      <c r="I185" s="1">
        <v>5.89034</v>
      </c>
      <c r="J185" s="1">
        <v>19.6824</v>
      </c>
      <c r="K185" s="1">
        <v>-4.33744</v>
      </c>
      <c r="L185" s="1">
        <v>-2.45178</v>
      </c>
      <c r="M185" s="1">
        <v>1.76212</v>
      </c>
      <c r="N185" s="1">
        <v>7.815</v>
      </c>
      <c r="O185" s="2">
        <v>5.991</v>
      </c>
      <c r="P185" s="1">
        <v>184.0</v>
      </c>
    </row>
    <row r="186" hidden="1">
      <c r="A186" s="1" t="s">
        <v>16</v>
      </c>
      <c r="B186" s="1">
        <v>5.53691</v>
      </c>
      <c r="C186" s="1">
        <v>19.5017</v>
      </c>
      <c r="D186" s="1">
        <v>5.08312</v>
      </c>
      <c r="E186" s="1">
        <v>3.67741</v>
      </c>
      <c r="F186" s="1">
        <v>0.453428</v>
      </c>
      <c r="G186" s="1">
        <v>5.69089</v>
      </c>
      <c r="H186" s="1">
        <v>19.5755</v>
      </c>
      <c r="I186" s="1">
        <v>5.67472</v>
      </c>
      <c r="J186" s="1">
        <v>19.5577</v>
      </c>
      <c r="K186" s="1">
        <v>-4.29114</v>
      </c>
      <c r="L186" s="1">
        <v>-2.5418</v>
      </c>
      <c r="M186" s="1">
        <v>1.72475</v>
      </c>
      <c r="N186" s="1">
        <v>7.815</v>
      </c>
      <c r="O186" s="2">
        <v>5.991</v>
      </c>
      <c r="P186" s="1">
        <v>185.0</v>
      </c>
    </row>
    <row r="187">
      <c r="A187" s="1" t="s">
        <v>17</v>
      </c>
      <c r="B187" s="1">
        <v>5.33456</v>
      </c>
      <c r="C187" s="1">
        <v>19.3532</v>
      </c>
      <c r="D187" s="1">
        <v>5.07628</v>
      </c>
      <c r="E187" s="1">
        <v>3.7099</v>
      </c>
      <c r="F187" s="1">
        <v>0.466</v>
      </c>
      <c r="G187" s="1">
        <v>5.9506</v>
      </c>
      <c r="H187" s="1">
        <v>18.9859</v>
      </c>
      <c r="I187" s="1">
        <v>5.46145</v>
      </c>
      <c r="J187" s="1">
        <v>19.4284</v>
      </c>
      <c r="K187" s="1">
        <v>-4.24359</v>
      </c>
      <c r="L187" s="1">
        <v>-2.62995</v>
      </c>
      <c r="M187" s="1">
        <v>1.78718</v>
      </c>
      <c r="N187" s="1">
        <v>7.815</v>
      </c>
      <c r="O187" s="2">
        <v>5.991</v>
      </c>
      <c r="P187" s="1">
        <v>186.0</v>
      </c>
    </row>
    <row r="188" hidden="1">
      <c r="A188" s="1" t="s">
        <v>16</v>
      </c>
      <c r="B188" s="1">
        <v>5.12593</v>
      </c>
      <c r="C188" s="1">
        <v>19.2507</v>
      </c>
      <c r="D188" s="1">
        <v>5.05056</v>
      </c>
      <c r="E188" s="1">
        <v>3.72216</v>
      </c>
      <c r="F188" s="1">
        <v>0.454987</v>
      </c>
      <c r="G188" s="1">
        <v>5.17021</v>
      </c>
      <c r="H188" s="1">
        <v>19.4397</v>
      </c>
      <c r="I188" s="1">
        <v>5.25059</v>
      </c>
      <c r="J188" s="1">
        <v>19.2948</v>
      </c>
      <c r="K188" s="1">
        <v>-4.19488</v>
      </c>
      <c r="L188" s="1">
        <v>-2.71622</v>
      </c>
      <c r="M188" s="1">
        <v>1.98585</v>
      </c>
      <c r="N188" s="1">
        <v>7.815</v>
      </c>
      <c r="O188" s="2">
        <v>5.991</v>
      </c>
      <c r="P188" s="1">
        <v>187.0</v>
      </c>
    </row>
    <row r="189">
      <c r="A189" s="1" t="s">
        <v>17</v>
      </c>
      <c r="B189" s="1">
        <v>4.94152</v>
      </c>
      <c r="C189" s="1">
        <v>19.1382</v>
      </c>
      <c r="D189" s="1">
        <v>4.9519</v>
      </c>
      <c r="E189" s="1">
        <v>3.73597</v>
      </c>
      <c r="F189" s="1">
        <v>0.438269</v>
      </c>
      <c r="G189" s="1">
        <v>5.87397</v>
      </c>
      <c r="H189" s="1">
        <v>19.301</v>
      </c>
      <c r="I189" s="1">
        <v>5.04219</v>
      </c>
      <c r="J189" s="1">
        <v>19.157</v>
      </c>
      <c r="K189" s="1">
        <v>-4.1451</v>
      </c>
      <c r="L189" s="1">
        <v>-2.80059</v>
      </c>
      <c r="M189" s="1">
        <v>4.70068</v>
      </c>
      <c r="N189" s="1">
        <v>7.815</v>
      </c>
      <c r="O189" s="2">
        <v>5.991</v>
      </c>
      <c r="P189" s="1">
        <v>188.0</v>
      </c>
    </row>
    <row r="190" hidden="1">
      <c r="A190" s="1" t="s">
        <v>16</v>
      </c>
      <c r="B190" s="1">
        <v>4.78603</v>
      </c>
      <c r="C190" s="1">
        <v>18.9878</v>
      </c>
      <c r="D190" s="1">
        <v>4.88096</v>
      </c>
      <c r="E190" s="1">
        <v>3.77219</v>
      </c>
      <c r="F190" s="1">
        <v>0.454887</v>
      </c>
      <c r="G190" s="1">
        <v>4.89149</v>
      </c>
      <c r="H190" s="1">
        <v>18.982</v>
      </c>
      <c r="I190" s="1">
        <v>4.8363</v>
      </c>
      <c r="J190" s="1">
        <v>19.015</v>
      </c>
      <c r="K190" s="1">
        <v>-4.09432</v>
      </c>
      <c r="L190" s="1">
        <v>-2.88305</v>
      </c>
      <c r="M190" s="1">
        <v>0.723424</v>
      </c>
      <c r="N190" s="1">
        <v>7.815</v>
      </c>
      <c r="O190" s="2">
        <v>5.991</v>
      </c>
      <c r="P190" s="1">
        <v>189.0</v>
      </c>
    </row>
    <row r="191">
      <c r="A191" s="1" t="s">
        <v>17</v>
      </c>
      <c r="B191" s="1">
        <v>4.57404</v>
      </c>
      <c r="C191" s="1">
        <v>18.8378</v>
      </c>
      <c r="D191" s="1">
        <v>4.94136</v>
      </c>
      <c r="E191" s="1">
        <v>3.79591</v>
      </c>
      <c r="F191" s="1">
        <v>0.461027</v>
      </c>
      <c r="G191" s="1">
        <v>3.98679</v>
      </c>
      <c r="H191" s="1">
        <v>19.0452</v>
      </c>
      <c r="I191" s="1">
        <v>4.63297</v>
      </c>
      <c r="J191" s="1">
        <v>18.8689</v>
      </c>
      <c r="K191" s="1">
        <v>-4.04263</v>
      </c>
      <c r="L191" s="1">
        <v>-2.96359</v>
      </c>
      <c r="M191" s="1">
        <v>1.53695</v>
      </c>
      <c r="N191" s="1">
        <v>7.815</v>
      </c>
      <c r="O191" s="2">
        <v>5.991</v>
      </c>
      <c r="P191" s="1">
        <v>190.0</v>
      </c>
    </row>
    <row r="192" hidden="1">
      <c r="A192" s="1" t="s">
        <v>16</v>
      </c>
      <c r="B192" s="1">
        <v>4.40066</v>
      </c>
      <c r="C192" s="1">
        <v>18.7064</v>
      </c>
      <c r="D192" s="1">
        <v>4.89473</v>
      </c>
      <c r="E192" s="1">
        <v>3.8176</v>
      </c>
      <c r="F192" s="1">
        <v>0.460614</v>
      </c>
      <c r="G192" s="1">
        <v>4.4685</v>
      </c>
      <c r="H192" s="1">
        <v>18.834</v>
      </c>
      <c r="I192" s="1">
        <v>4.43224</v>
      </c>
      <c r="J192" s="1">
        <v>18.7188</v>
      </c>
      <c r="K192" s="1">
        <v>-3.99012</v>
      </c>
      <c r="L192" s="1">
        <v>-3.0422</v>
      </c>
      <c r="M192" s="1">
        <v>1.10889</v>
      </c>
      <c r="N192" s="1">
        <v>7.815</v>
      </c>
      <c r="O192" s="2">
        <v>5.991</v>
      </c>
      <c r="P192" s="1">
        <v>191.0</v>
      </c>
    </row>
    <row r="193">
      <c r="A193" s="1" t="s">
        <v>17</v>
      </c>
      <c r="B193" s="1">
        <v>4.22573</v>
      </c>
      <c r="C193" s="1">
        <v>18.5634</v>
      </c>
      <c r="D193" s="1">
        <v>4.82401</v>
      </c>
      <c r="E193" s="1">
        <v>3.83597</v>
      </c>
      <c r="F193" s="1">
        <v>0.449235</v>
      </c>
      <c r="G193" s="1">
        <v>4.69245</v>
      </c>
      <c r="H193" s="1">
        <v>18.4634</v>
      </c>
      <c r="I193" s="1">
        <v>4.23416</v>
      </c>
      <c r="J193" s="1">
        <v>18.5648</v>
      </c>
      <c r="K193" s="1">
        <v>-3.93685</v>
      </c>
      <c r="L193" s="1">
        <v>-3.11888</v>
      </c>
      <c r="M193" s="1">
        <v>1.24385</v>
      </c>
      <c r="N193" s="1">
        <v>7.815</v>
      </c>
      <c r="O193" s="2">
        <v>5.991</v>
      </c>
      <c r="P193" s="1">
        <v>192.0</v>
      </c>
    </row>
    <row r="194" hidden="1">
      <c r="A194" s="1" t="s">
        <v>16</v>
      </c>
      <c r="B194" s="1">
        <v>4.10748</v>
      </c>
      <c r="C194" s="1">
        <v>18.4103</v>
      </c>
      <c r="D194" s="1">
        <v>4.72341</v>
      </c>
      <c r="E194" s="1">
        <v>3.87509</v>
      </c>
      <c r="F194" s="1">
        <v>0.469474</v>
      </c>
      <c r="G194" s="1">
        <v>4.26269</v>
      </c>
      <c r="H194" s="1">
        <v>18.481</v>
      </c>
      <c r="I194" s="1">
        <v>4.03876</v>
      </c>
      <c r="J194" s="1">
        <v>18.4071</v>
      </c>
      <c r="K194" s="1">
        <v>-3.88293</v>
      </c>
      <c r="L194" s="1">
        <v>-3.19362</v>
      </c>
      <c r="M194" s="1">
        <v>1.75263</v>
      </c>
      <c r="N194" s="1">
        <v>7.815</v>
      </c>
      <c r="O194" s="2">
        <v>5.991</v>
      </c>
      <c r="P194" s="1">
        <v>193.0</v>
      </c>
    </row>
    <row r="195">
      <c r="A195" s="1" t="s">
        <v>17</v>
      </c>
      <c r="B195" s="1">
        <v>3.91469</v>
      </c>
      <c r="C195" s="1">
        <v>18.2381</v>
      </c>
      <c r="D195" s="1">
        <v>4.87205</v>
      </c>
      <c r="E195" s="1">
        <v>3.90782</v>
      </c>
      <c r="F195" s="1">
        <v>0.495374</v>
      </c>
      <c r="G195" s="1">
        <v>3.42434</v>
      </c>
      <c r="H195" s="1">
        <v>18.8357</v>
      </c>
      <c r="I195" s="1">
        <v>3.84606</v>
      </c>
      <c r="J195" s="1">
        <v>18.2457</v>
      </c>
      <c r="K195" s="1">
        <v>-3.82841</v>
      </c>
      <c r="L195" s="1">
        <v>-3.26644</v>
      </c>
      <c r="M195" s="1">
        <v>7.35714</v>
      </c>
      <c r="N195" s="1">
        <v>7.815</v>
      </c>
      <c r="O195" s="2">
        <v>5.991</v>
      </c>
      <c r="P195" s="1">
        <v>194.0</v>
      </c>
    </row>
    <row r="196" hidden="1">
      <c r="A196" s="1" t="s">
        <v>16</v>
      </c>
      <c r="B196" s="1">
        <v>3.64962</v>
      </c>
      <c r="C196" s="1">
        <v>18.095</v>
      </c>
      <c r="D196" s="1">
        <v>4.98193</v>
      </c>
      <c r="E196" s="1">
        <v>3.89763</v>
      </c>
      <c r="F196" s="1">
        <v>0.454759</v>
      </c>
      <c r="G196" s="1">
        <v>3.45919</v>
      </c>
      <c r="H196" s="1">
        <v>18.167</v>
      </c>
      <c r="I196" s="1">
        <v>3.65611</v>
      </c>
      <c r="J196" s="1">
        <v>18.0807</v>
      </c>
      <c r="K196" s="1">
        <v>-3.77339</v>
      </c>
      <c r="L196" s="1">
        <v>-3.33732</v>
      </c>
      <c r="M196" s="1">
        <v>2.70649</v>
      </c>
      <c r="N196" s="1">
        <v>7.815</v>
      </c>
      <c r="O196" s="2">
        <v>5.991</v>
      </c>
      <c r="P196" s="1">
        <v>195.0</v>
      </c>
    </row>
    <row r="197">
      <c r="A197" s="1" t="s">
        <v>17</v>
      </c>
      <c r="B197" s="1">
        <v>3.49351</v>
      </c>
      <c r="C197" s="1">
        <v>17.9448</v>
      </c>
      <c r="D197" s="1">
        <v>4.87244</v>
      </c>
      <c r="E197" s="1">
        <v>3.91425</v>
      </c>
      <c r="F197" s="1">
        <v>0.439975</v>
      </c>
      <c r="G197" s="1">
        <v>4.3011</v>
      </c>
      <c r="H197" s="1">
        <v>17.9267</v>
      </c>
      <c r="I197" s="1">
        <v>3.46891</v>
      </c>
      <c r="J197" s="1">
        <v>17.9122</v>
      </c>
      <c r="K197" s="1">
        <v>-3.71795</v>
      </c>
      <c r="L197" s="1">
        <v>-3.40627</v>
      </c>
      <c r="M197" s="1">
        <v>3.42894</v>
      </c>
      <c r="N197" s="1">
        <v>7.815</v>
      </c>
      <c r="O197" s="2">
        <v>5.991</v>
      </c>
      <c r="P197" s="1">
        <v>196.0</v>
      </c>
    </row>
    <row r="198" hidden="1">
      <c r="A198" s="1" t="s">
        <v>16</v>
      </c>
      <c r="B198" s="1">
        <v>3.2605</v>
      </c>
      <c r="C198" s="1">
        <v>17.7767</v>
      </c>
      <c r="D198" s="1">
        <v>4.95478</v>
      </c>
      <c r="E198" s="1">
        <v>3.91678</v>
      </c>
      <c r="F198" s="1">
        <v>0.416909</v>
      </c>
      <c r="G198" s="1">
        <v>3.12525</v>
      </c>
      <c r="H198" s="1">
        <v>17.7493</v>
      </c>
      <c r="I198" s="1">
        <v>3.28449</v>
      </c>
      <c r="J198" s="1">
        <v>17.7402</v>
      </c>
      <c r="K198" s="1">
        <v>-3.66215</v>
      </c>
      <c r="L198" s="1">
        <v>-3.47331</v>
      </c>
      <c r="M198" s="1">
        <v>1.20581</v>
      </c>
      <c r="N198" s="1">
        <v>7.815</v>
      </c>
      <c r="O198" s="2">
        <v>5.991</v>
      </c>
      <c r="P198" s="1">
        <v>197.0</v>
      </c>
    </row>
    <row r="199">
      <c r="A199" s="1" t="s">
        <v>17</v>
      </c>
      <c r="B199" s="1">
        <v>3.07444</v>
      </c>
      <c r="C199" s="1">
        <v>17.5933</v>
      </c>
      <c r="D199" s="1">
        <v>5.03495</v>
      </c>
      <c r="E199" s="1">
        <v>3.94296</v>
      </c>
      <c r="F199" s="1">
        <v>0.431396</v>
      </c>
      <c r="G199" s="1">
        <v>2.65664</v>
      </c>
      <c r="H199" s="1">
        <v>17.888</v>
      </c>
      <c r="I199" s="1">
        <v>3.10287</v>
      </c>
      <c r="J199" s="1">
        <v>17.565</v>
      </c>
      <c r="K199" s="1">
        <v>-3.60609</v>
      </c>
      <c r="L199" s="1">
        <v>-3.53844</v>
      </c>
      <c r="M199" s="1">
        <v>2.27405</v>
      </c>
      <c r="N199" s="1">
        <v>7.815</v>
      </c>
      <c r="O199" s="2">
        <v>5.991</v>
      </c>
      <c r="P199" s="1">
        <v>198.0</v>
      </c>
    </row>
    <row r="200" hidden="1">
      <c r="A200" s="1" t="s">
        <v>16</v>
      </c>
      <c r="B200" s="1">
        <v>2.90041</v>
      </c>
      <c r="C200" s="1">
        <v>17.475</v>
      </c>
      <c r="D200" s="1">
        <v>4.97777</v>
      </c>
      <c r="E200" s="1">
        <v>3.94607</v>
      </c>
      <c r="F200" s="1">
        <v>0.412614</v>
      </c>
      <c r="G200" s="1">
        <v>2.9449</v>
      </c>
      <c r="H200" s="1">
        <v>17.8154</v>
      </c>
      <c r="I200" s="1">
        <v>2.92405</v>
      </c>
      <c r="J200" s="1">
        <v>17.3866</v>
      </c>
      <c r="K200" s="1">
        <v>-3.54982</v>
      </c>
      <c r="L200" s="1">
        <v>-3.60167</v>
      </c>
      <c r="M200" s="1">
        <v>6.2036</v>
      </c>
      <c r="N200" s="1">
        <v>7.815</v>
      </c>
      <c r="O200" s="2">
        <v>5.991</v>
      </c>
      <c r="P200" s="1">
        <v>199.0</v>
      </c>
    </row>
    <row r="201">
      <c r="A201" s="1" t="s">
        <v>17</v>
      </c>
      <c r="B201" s="1">
        <v>2.7503</v>
      </c>
      <c r="C201" s="1">
        <v>17.2596</v>
      </c>
      <c r="D201" s="1">
        <v>5.05773</v>
      </c>
      <c r="E201" s="1">
        <v>3.99113</v>
      </c>
      <c r="F201" s="1">
        <v>0.450979</v>
      </c>
      <c r="G201" s="1">
        <v>3.26647</v>
      </c>
      <c r="H201" s="1">
        <v>17.0897</v>
      </c>
      <c r="I201" s="1">
        <v>2.74805</v>
      </c>
      <c r="J201" s="1">
        <v>17.2051</v>
      </c>
      <c r="K201" s="1">
        <v>-3.49344</v>
      </c>
      <c r="L201" s="1">
        <v>-3.66302</v>
      </c>
      <c r="M201" s="1">
        <v>2.94377</v>
      </c>
      <c r="N201" s="1">
        <v>7.815</v>
      </c>
      <c r="O201" s="2">
        <v>5.991</v>
      </c>
      <c r="P201" s="1">
        <v>200.0</v>
      </c>
    </row>
    <row r="202" hidden="1">
      <c r="A202" s="1" t="s">
        <v>16</v>
      </c>
      <c r="B202" s="1">
        <v>2.57487</v>
      </c>
      <c r="C202" s="1">
        <v>17.072</v>
      </c>
      <c r="D202" s="1">
        <v>5.06843</v>
      </c>
      <c r="E202" s="1">
        <v>4.00918</v>
      </c>
      <c r="F202" s="1">
        <v>0.445882</v>
      </c>
      <c r="G202" s="1">
        <v>2.55407</v>
      </c>
      <c r="H202" s="1">
        <v>17.0853</v>
      </c>
      <c r="I202" s="1">
        <v>2.57486</v>
      </c>
      <c r="J202" s="1">
        <v>17.0205</v>
      </c>
      <c r="K202" s="1">
        <v>-3.437</v>
      </c>
      <c r="L202" s="1">
        <v>-3.72251</v>
      </c>
      <c r="M202" s="1">
        <v>0.0391577</v>
      </c>
      <c r="N202" s="1">
        <v>7.815</v>
      </c>
      <c r="O202" s="2">
        <v>5.991</v>
      </c>
      <c r="P202" s="1">
        <v>201.0</v>
      </c>
    </row>
    <row r="203">
      <c r="A203" s="1" t="s">
        <v>17</v>
      </c>
      <c r="B203" s="1">
        <v>2.41591</v>
      </c>
      <c r="C203" s="1">
        <v>16.9068</v>
      </c>
      <c r="D203" s="1">
        <v>4.94809</v>
      </c>
      <c r="E203" s="1">
        <v>4.01626</v>
      </c>
      <c r="F203" s="1">
        <v>0.417738</v>
      </c>
      <c r="G203" s="1">
        <v>2.55039</v>
      </c>
      <c r="H203" s="1">
        <v>16.8884</v>
      </c>
      <c r="I203" s="1">
        <v>2.4045</v>
      </c>
      <c r="J203" s="1">
        <v>16.833</v>
      </c>
      <c r="K203" s="1">
        <v>-3.38059</v>
      </c>
      <c r="L203" s="1">
        <v>-3.78014</v>
      </c>
      <c r="M203" s="1">
        <v>2.21656</v>
      </c>
      <c r="N203" s="1">
        <v>7.815</v>
      </c>
      <c r="O203" s="2">
        <v>5.991</v>
      </c>
      <c r="P203" s="1">
        <v>202.0</v>
      </c>
    </row>
    <row r="204" hidden="1">
      <c r="A204" s="1" t="s">
        <v>16</v>
      </c>
      <c r="B204" s="1">
        <v>2.25376</v>
      </c>
      <c r="C204" s="1">
        <v>16.7347</v>
      </c>
      <c r="D204" s="1">
        <v>4.93621</v>
      </c>
      <c r="E204" s="1">
        <v>4.03032</v>
      </c>
      <c r="F204" s="1">
        <v>0.410587</v>
      </c>
      <c r="G204" s="1">
        <v>2.25371</v>
      </c>
      <c r="H204" s="1">
        <v>16.8334</v>
      </c>
      <c r="I204" s="1">
        <v>2.23695</v>
      </c>
      <c r="J204" s="1">
        <v>16.6427</v>
      </c>
      <c r="K204" s="1">
        <v>-3.32428</v>
      </c>
      <c r="L204" s="1">
        <v>-3.83595</v>
      </c>
      <c r="M204" s="1">
        <v>0.51672</v>
      </c>
      <c r="N204" s="1">
        <v>7.815</v>
      </c>
      <c r="O204" s="2">
        <v>5.991</v>
      </c>
      <c r="P204" s="1">
        <v>203.0</v>
      </c>
    </row>
    <row r="205">
      <c r="A205" s="1" t="s">
        <v>17</v>
      </c>
      <c r="B205" s="1">
        <v>2.08098</v>
      </c>
      <c r="C205" s="1">
        <v>16.5385</v>
      </c>
      <c r="D205" s="1">
        <v>4.91318</v>
      </c>
      <c r="E205" s="1">
        <v>4.04045</v>
      </c>
      <c r="F205" s="1">
        <v>0.391639</v>
      </c>
      <c r="G205" s="1">
        <v>1.57735</v>
      </c>
      <c r="H205" s="1">
        <v>16.0489</v>
      </c>
      <c r="I205" s="1">
        <v>2.07221</v>
      </c>
      <c r="J205" s="1">
        <v>16.4497</v>
      </c>
      <c r="K205" s="1">
        <v>-3.26812</v>
      </c>
      <c r="L205" s="1">
        <v>-3.88995</v>
      </c>
      <c r="M205" s="1">
        <v>4.90234</v>
      </c>
      <c r="N205" s="1">
        <v>7.815</v>
      </c>
      <c r="O205" s="2">
        <v>5.991</v>
      </c>
      <c r="P205" s="1">
        <v>204.0</v>
      </c>
    </row>
    <row r="206" hidden="1">
      <c r="A206" s="1" t="s">
        <v>16</v>
      </c>
      <c r="B206" s="1">
        <v>1.92395</v>
      </c>
      <c r="C206" s="1">
        <v>16.3082</v>
      </c>
      <c r="D206" s="1">
        <v>4.9593</v>
      </c>
      <c r="E206" s="1">
        <v>4.06727</v>
      </c>
      <c r="F206" s="1">
        <v>0.398548</v>
      </c>
      <c r="G206" s="1">
        <v>1.88972</v>
      </c>
      <c r="H206" s="1">
        <v>16.1054</v>
      </c>
      <c r="I206" s="1">
        <v>1.91027</v>
      </c>
      <c r="J206" s="1">
        <v>16.254</v>
      </c>
      <c r="K206" s="1">
        <v>-3.21219</v>
      </c>
      <c r="L206" s="1">
        <v>-3.94216</v>
      </c>
      <c r="M206" s="1">
        <v>2.22274</v>
      </c>
      <c r="N206" s="1">
        <v>7.815</v>
      </c>
      <c r="O206" s="2">
        <v>5.991</v>
      </c>
      <c r="P206" s="1">
        <v>205.0</v>
      </c>
    </row>
    <row r="207">
      <c r="A207" s="1" t="s">
        <v>17</v>
      </c>
      <c r="B207" s="1">
        <v>1.7736</v>
      </c>
      <c r="C207" s="1">
        <v>16.1322</v>
      </c>
      <c r="D207" s="1">
        <v>4.88735</v>
      </c>
      <c r="E207" s="1">
        <v>4.07576</v>
      </c>
      <c r="F207" s="1">
        <v>0.379747</v>
      </c>
      <c r="G207" s="1">
        <v>1.74362</v>
      </c>
      <c r="H207" s="1">
        <v>16.2687</v>
      </c>
      <c r="I207" s="1">
        <v>1.75112</v>
      </c>
      <c r="J207" s="1">
        <v>16.0557</v>
      </c>
      <c r="K207" s="1">
        <v>-3.15656</v>
      </c>
      <c r="L207" s="1">
        <v>-3.99261</v>
      </c>
      <c r="M207" s="1">
        <v>0.952454</v>
      </c>
      <c r="N207" s="1">
        <v>7.815</v>
      </c>
      <c r="O207" s="2">
        <v>5.991</v>
      </c>
      <c r="P207" s="1">
        <v>206.0</v>
      </c>
    </row>
    <row r="208" hidden="1">
      <c r="A208" s="1" t="s">
        <v>16</v>
      </c>
      <c r="B208" s="1">
        <v>1.56732</v>
      </c>
      <c r="C208" s="1">
        <v>15.9632</v>
      </c>
      <c r="D208" s="1">
        <v>4.93301</v>
      </c>
      <c r="E208" s="1">
        <v>4.06551</v>
      </c>
      <c r="F208" s="1">
        <v>0.346946</v>
      </c>
      <c r="G208" s="1">
        <v>1.44745</v>
      </c>
      <c r="H208" s="1">
        <v>16.0853</v>
      </c>
      <c r="I208" s="1">
        <v>1.59474</v>
      </c>
      <c r="J208" s="1">
        <v>15.8549</v>
      </c>
      <c r="K208" s="1">
        <v>-3.10129</v>
      </c>
      <c r="L208" s="1">
        <v>-4.04132</v>
      </c>
      <c r="M208" s="1">
        <v>1.79102</v>
      </c>
      <c r="N208" s="1">
        <v>7.815</v>
      </c>
      <c r="O208" s="2">
        <v>5.991</v>
      </c>
      <c r="P208" s="1">
        <v>207.0</v>
      </c>
    </row>
    <row r="209">
      <c r="A209" s="1" t="s">
        <v>17</v>
      </c>
      <c r="B209" s="1">
        <v>1.43383</v>
      </c>
      <c r="C209" s="1">
        <v>15.7322</v>
      </c>
      <c r="D209" s="1">
        <v>5.02581</v>
      </c>
      <c r="E209" s="1">
        <v>4.10262</v>
      </c>
      <c r="F209" s="1">
        <v>0.378311</v>
      </c>
      <c r="G209" s="1">
        <v>1.6097</v>
      </c>
      <c r="H209" s="1">
        <v>15.5526</v>
      </c>
      <c r="I209" s="1">
        <v>1.44111</v>
      </c>
      <c r="J209" s="1">
        <v>15.6517</v>
      </c>
      <c r="K209" s="1">
        <v>-3.04644</v>
      </c>
      <c r="L209" s="1">
        <v>-4.08832</v>
      </c>
      <c r="M209" s="1">
        <v>2.02245</v>
      </c>
      <c r="N209" s="1">
        <v>7.815</v>
      </c>
      <c r="O209" s="2">
        <v>5.991</v>
      </c>
      <c r="P209" s="1">
        <v>208.0</v>
      </c>
    </row>
    <row r="210" hidden="1">
      <c r="A210" s="1" t="s">
        <v>16</v>
      </c>
      <c r="B210" s="1">
        <v>1.25921</v>
      </c>
      <c r="C210" s="1">
        <v>15.5125</v>
      </c>
      <c r="D210" s="1">
        <v>5.07899</v>
      </c>
      <c r="E210" s="1">
        <v>4.1127</v>
      </c>
      <c r="F210" s="1">
        <v>0.367646</v>
      </c>
      <c r="G210" s="1">
        <v>1.18395</v>
      </c>
      <c r="H210" s="1">
        <v>15.4284</v>
      </c>
      <c r="I210" s="1">
        <v>1.29021</v>
      </c>
      <c r="J210" s="1">
        <v>15.4463</v>
      </c>
      <c r="K210" s="1">
        <v>-2.99207</v>
      </c>
      <c r="L210" s="1">
        <v>-4.13364</v>
      </c>
      <c r="M210" s="1">
        <v>0.722954</v>
      </c>
      <c r="N210" s="1">
        <v>7.815</v>
      </c>
      <c r="O210" s="2">
        <v>5.991</v>
      </c>
      <c r="P210" s="1">
        <v>209.0</v>
      </c>
    </row>
    <row r="211">
      <c r="A211" s="1" t="s">
        <v>17</v>
      </c>
      <c r="B211" s="1">
        <v>1.1038</v>
      </c>
      <c r="C211" s="1">
        <v>15.3199</v>
      </c>
      <c r="D211" s="1">
        <v>5.05023</v>
      </c>
      <c r="E211" s="1">
        <v>4.11956</v>
      </c>
      <c r="F211" s="1">
        <v>0.351796</v>
      </c>
      <c r="G211" s="1">
        <v>0.828993</v>
      </c>
      <c r="H211" s="1">
        <v>15.528</v>
      </c>
      <c r="I211" s="1">
        <v>1.14201</v>
      </c>
      <c r="J211" s="1">
        <v>15.2386</v>
      </c>
      <c r="K211" s="1">
        <v>-2.93825</v>
      </c>
      <c r="L211" s="1">
        <v>-4.1773</v>
      </c>
      <c r="M211" s="1">
        <v>1.01112</v>
      </c>
      <c r="N211" s="1">
        <v>7.815</v>
      </c>
      <c r="O211" s="2">
        <v>5.991</v>
      </c>
      <c r="P211" s="1">
        <v>210.0</v>
      </c>
    </row>
    <row r="212" hidden="1">
      <c r="A212" s="1" t="s">
        <v>16</v>
      </c>
      <c r="B212" s="1">
        <v>0.88811</v>
      </c>
      <c r="C212" s="1">
        <v>15.0986</v>
      </c>
      <c r="D212" s="1">
        <v>5.15157</v>
      </c>
      <c r="E212" s="1">
        <v>4.11155</v>
      </c>
      <c r="F212" s="1">
        <v>0.32188</v>
      </c>
      <c r="G212" s="1">
        <v>0.722706</v>
      </c>
      <c r="H212" s="1">
        <v>15.0075</v>
      </c>
      <c r="I212" s="1">
        <v>0.996486</v>
      </c>
      <c r="J212" s="1">
        <v>15.0288</v>
      </c>
      <c r="K212" s="1">
        <v>-2.88503</v>
      </c>
      <c r="L212" s="1">
        <v>-4.21933</v>
      </c>
      <c r="M212" s="1">
        <v>2.19146</v>
      </c>
      <c r="N212" s="1">
        <v>7.815</v>
      </c>
      <c r="O212" s="2">
        <v>5.991</v>
      </c>
      <c r="P212" s="1">
        <v>211.0</v>
      </c>
    </row>
    <row r="213">
      <c r="A213" s="1" t="s">
        <v>17</v>
      </c>
      <c r="B213" s="1">
        <v>0.748105</v>
      </c>
      <c r="C213" s="1">
        <v>14.9195</v>
      </c>
      <c r="D213" s="1">
        <v>5.0457</v>
      </c>
      <c r="E213" s="1">
        <v>4.11541</v>
      </c>
      <c r="F213" s="1">
        <v>0.30045</v>
      </c>
      <c r="G213" s="1">
        <v>1.03147</v>
      </c>
      <c r="H213" s="1">
        <v>15.2134</v>
      </c>
      <c r="I213" s="1">
        <v>0.853604</v>
      </c>
      <c r="J213" s="1">
        <v>14.8169</v>
      </c>
      <c r="K213" s="1">
        <v>-2.83246</v>
      </c>
      <c r="L213" s="1">
        <v>-4.25977</v>
      </c>
      <c r="M213" s="1">
        <v>2.61391</v>
      </c>
      <c r="N213" s="1">
        <v>7.815</v>
      </c>
      <c r="O213" s="2">
        <v>5.991</v>
      </c>
      <c r="P213" s="1">
        <v>212.0</v>
      </c>
    </row>
    <row r="214" hidden="1">
      <c r="A214" s="1" t="s">
        <v>16</v>
      </c>
      <c r="B214" s="1">
        <v>0.650004</v>
      </c>
      <c r="C214" s="1">
        <v>14.7071</v>
      </c>
      <c r="D214" s="1">
        <v>5.00071</v>
      </c>
      <c r="E214" s="1">
        <v>4.14663</v>
      </c>
      <c r="F214" s="1">
        <v>0.318907</v>
      </c>
      <c r="G214" s="1">
        <v>0.737301</v>
      </c>
      <c r="H214" s="1">
        <v>14.7047</v>
      </c>
      <c r="I214" s="1">
        <v>0.71333</v>
      </c>
      <c r="J214" s="1">
        <v>14.603</v>
      </c>
      <c r="K214" s="1">
        <v>-2.78061</v>
      </c>
      <c r="L214" s="1">
        <v>-4.29864</v>
      </c>
      <c r="M214" s="1">
        <v>0.502774</v>
      </c>
      <c r="N214" s="1">
        <v>7.815</v>
      </c>
      <c r="O214" s="2">
        <v>5.991</v>
      </c>
      <c r="P214" s="1">
        <v>213.0</v>
      </c>
    </row>
    <row r="215">
      <c r="A215" s="1" t="s">
        <v>17</v>
      </c>
      <c r="B215" s="1">
        <v>0.532725</v>
      </c>
      <c r="C215" s="1">
        <v>14.4657</v>
      </c>
      <c r="D215" s="1">
        <v>5.07712</v>
      </c>
      <c r="E215" s="1">
        <v>4.17968</v>
      </c>
      <c r="F215" s="1">
        <v>0.34496</v>
      </c>
      <c r="G215" s="1">
        <v>0.722177</v>
      </c>
      <c r="H215" s="1">
        <v>14.2445</v>
      </c>
      <c r="I215" s="1">
        <v>0.575628</v>
      </c>
      <c r="J215" s="1">
        <v>14.3872</v>
      </c>
      <c r="K215" s="1">
        <v>-2.72952</v>
      </c>
      <c r="L215" s="1">
        <v>-4.33598</v>
      </c>
      <c r="M215" s="1">
        <v>1.74555</v>
      </c>
      <c r="N215" s="1">
        <v>7.815</v>
      </c>
      <c r="O215" s="2">
        <v>5.991</v>
      </c>
      <c r="P215" s="1">
        <v>214.0</v>
      </c>
    </row>
    <row r="216" hidden="1">
      <c r="A216" s="1" t="s">
        <v>16</v>
      </c>
      <c r="B216" s="1">
        <v>0.356845</v>
      </c>
      <c r="C216" s="1">
        <v>14.2416</v>
      </c>
      <c r="D216" s="1">
        <v>5.13715</v>
      </c>
      <c r="E216" s="1">
        <v>4.17958</v>
      </c>
      <c r="F216" s="1">
        <v>0.324896</v>
      </c>
      <c r="G216" s="1">
        <v>0.253435</v>
      </c>
      <c r="H216" s="1">
        <v>14.2029</v>
      </c>
      <c r="I216" s="1">
        <v>0.440459</v>
      </c>
      <c r="J216" s="1">
        <v>14.1696</v>
      </c>
      <c r="K216" s="1">
        <v>-2.67925</v>
      </c>
      <c r="L216" s="1">
        <v>-4.37181</v>
      </c>
      <c r="M216" s="1">
        <v>0.774624</v>
      </c>
      <c r="N216" s="1">
        <v>7.815</v>
      </c>
      <c r="O216" s="2">
        <v>5.991</v>
      </c>
      <c r="P216" s="1">
        <v>215.0</v>
      </c>
    </row>
    <row r="217">
      <c r="A217" s="1" t="s">
        <v>17</v>
      </c>
      <c r="B217" s="1">
        <v>0.224196</v>
      </c>
      <c r="C217" s="1">
        <v>13.9883</v>
      </c>
      <c r="D217" s="1">
        <v>5.27127</v>
      </c>
      <c r="E217" s="1">
        <v>4.20876</v>
      </c>
      <c r="F217" s="1">
        <v>0.350238</v>
      </c>
      <c r="G217" s="1">
        <v>-0.0328023</v>
      </c>
      <c r="H217" s="1">
        <v>13.9604</v>
      </c>
      <c r="I217" s="1">
        <v>0.307779</v>
      </c>
      <c r="J217" s="1">
        <v>13.9502</v>
      </c>
      <c r="K217" s="1">
        <v>-2.62984</v>
      </c>
      <c r="L217" s="1">
        <v>-4.40617</v>
      </c>
      <c r="M217" s="1">
        <v>2.67917</v>
      </c>
      <c r="N217" s="1">
        <v>7.815</v>
      </c>
      <c r="O217" s="2">
        <v>5.991</v>
      </c>
      <c r="P217" s="1">
        <v>216.0</v>
      </c>
    </row>
    <row r="218" hidden="1">
      <c r="A218" s="1" t="s">
        <v>16</v>
      </c>
      <c r="B218" s="1">
        <v>0.21713</v>
      </c>
      <c r="C218" s="1">
        <v>13.7421</v>
      </c>
      <c r="D218" s="1">
        <v>5.16214</v>
      </c>
      <c r="E218" s="1">
        <v>4.27393</v>
      </c>
      <c r="F218" s="1">
        <v>0.40467</v>
      </c>
      <c r="G218" s="1">
        <v>0.459172</v>
      </c>
      <c r="H218" s="1">
        <v>13.6856</v>
      </c>
      <c r="I218" s="1">
        <v>0.177545</v>
      </c>
      <c r="J218" s="1">
        <v>13.7292</v>
      </c>
      <c r="K218" s="1">
        <v>-2.58135</v>
      </c>
      <c r="L218" s="1">
        <v>-4.43909</v>
      </c>
      <c r="M218" s="1">
        <v>4.05321</v>
      </c>
      <c r="N218" s="1">
        <v>7.815</v>
      </c>
      <c r="O218" s="2">
        <v>5.991</v>
      </c>
      <c r="P218" s="1">
        <v>217.0</v>
      </c>
    </row>
    <row r="219">
      <c r="A219" s="1" t="s">
        <v>17</v>
      </c>
      <c r="B219" s="1">
        <v>0.107594</v>
      </c>
      <c r="C219" s="1">
        <v>13.4985</v>
      </c>
      <c r="D219" s="1">
        <v>5.22511</v>
      </c>
      <c r="E219" s="1">
        <v>4.29818</v>
      </c>
      <c r="F219" s="1">
        <v>0.413835</v>
      </c>
      <c r="G219" s="1">
        <v>0.0524412</v>
      </c>
      <c r="H219" s="1">
        <v>13.6377</v>
      </c>
      <c r="I219" s="1">
        <v>0.0497099</v>
      </c>
      <c r="J219" s="1">
        <v>13.5065</v>
      </c>
      <c r="K219" s="1">
        <v>-2.53381</v>
      </c>
      <c r="L219" s="1">
        <v>-4.47061</v>
      </c>
      <c r="M219" s="1">
        <v>0.808329</v>
      </c>
      <c r="N219" s="1">
        <v>7.815</v>
      </c>
      <c r="O219" s="2">
        <v>5.991</v>
      </c>
      <c r="P219" s="1">
        <v>218.0</v>
      </c>
    </row>
    <row r="220" hidden="1">
      <c r="A220" s="1" t="s">
        <v>16</v>
      </c>
      <c r="B220" s="1">
        <v>-0.059096</v>
      </c>
      <c r="C220" s="1">
        <v>13.2643</v>
      </c>
      <c r="D220" s="1">
        <v>5.28081</v>
      </c>
      <c r="E220" s="1">
        <v>4.29288</v>
      </c>
      <c r="F220" s="1">
        <v>0.383753</v>
      </c>
      <c r="G220" s="1">
        <v>-0.190344</v>
      </c>
      <c r="H220" s="1">
        <v>13.2856</v>
      </c>
      <c r="I220" s="1">
        <v>-0.0757753</v>
      </c>
      <c r="J220" s="1">
        <v>13.2823</v>
      </c>
      <c r="K220" s="1">
        <v>-2.48728</v>
      </c>
      <c r="L220" s="1">
        <v>-4.50075</v>
      </c>
      <c r="M220" s="1">
        <v>1.16422</v>
      </c>
      <c r="N220" s="1">
        <v>7.815</v>
      </c>
      <c r="O220" s="2">
        <v>5.991</v>
      </c>
      <c r="P220" s="1">
        <v>219.0</v>
      </c>
    </row>
    <row r="221">
      <c r="A221" s="1" t="s">
        <v>17</v>
      </c>
      <c r="B221" s="1">
        <v>-0.175543</v>
      </c>
      <c r="C221" s="1">
        <v>13.0476</v>
      </c>
      <c r="D221" s="1">
        <v>5.19321</v>
      </c>
      <c r="E221" s="1">
        <v>4.29866</v>
      </c>
      <c r="F221" s="1">
        <v>0.362041</v>
      </c>
      <c r="G221" s="1">
        <v>-0.275043</v>
      </c>
      <c r="H221" s="1">
        <v>13.1456</v>
      </c>
      <c r="I221" s="1">
        <v>-0.198962</v>
      </c>
      <c r="J221" s="1">
        <v>13.0566</v>
      </c>
      <c r="K221" s="1">
        <v>-2.44179</v>
      </c>
      <c r="L221" s="1">
        <v>-4.52955</v>
      </c>
      <c r="M221" s="1">
        <v>1.28452</v>
      </c>
      <c r="N221" s="1">
        <v>7.815</v>
      </c>
      <c r="O221" s="2">
        <v>5.991</v>
      </c>
      <c r="P221" s="1">
        <v>220.0</v>
      </c>
    </row>
    <row r="222" hidden="1">
      <c r="A222" s="1" t="s">
        <v>16</v>
      </c>
      <c r="B222" s="1">
        <v>-0.172548</v>
      </c>
      <c r="C222" s="1">
        <v>12.8262</v>
      </c>
      <c r="D222" s="1">
        <v>5.07355</v>
      </c>
      <c r="E222" s="1">
        <v>4.35578</v>
      </c>
      <c r="F222" s="1">
        <v>0.408213</v>
      </c>
      <c r="G222" s="1">
        <v>0.0462308</v>
      </c>
      <c r="H222" s="1">
        <v>12.9301</v>
      </c>
      <c r="I222" s="1">
        <v>-0.319903</v>
      </c>
      <c r="J222" s="1">
        <v>12.8295</v>
      </c>
      <c r="K222" s="1">
        <v>-2.39739</v>
      </c>
      <c r="L222" s="1">
        <v>-4.55704</v>
      </c>
      <c r="M222" s="1">
        <v>3.70912</v>
      </c>
      <c r="N222" s="1">
        <v>7.815</v>
      </c>
      <c r="O222" s="2">
        <v>5.991</v>
      </c>
      <c r="P222" s="1">
        <v>221.0</v>
      </c>
    </row>
    <row r="223">
      <c r="A223" s="1" t="s">
        <v>17</v>
      </c>
      <c r="B223" s="1">
        <v>-0.286108</v>
      </c>
      <c r="C223" s="1">
        <v>12.6016</v>
      </c>
      <c r="D223" s="1">
        <v>5.00086</v>
      </c>
      <c r="E223" s="1">
        <v>4.35862</v>
      </c>
      <c r="F223" s="1">
        <v>0.381313</v>
      </c>
      <c r="G223" s="1">
        <v>-0.684792</v>
      </c>
      <c r="H223" s="1">
        <v>12.3563</v>
      </c>
      <c r="I223" s="1">
        <v>-0.438654</v>
      </c>
      <c r="J223" s="1">
        <v>12.6011</v>
      </c>
      <c r="K223" s="1">
        <v>-2.35412</v>
      </c>
      <c r="L223" s="1">
        <v>-4.58326</v>
      </c>
      <c r="M223" s="1">
        <v>3.2698</v>
      </c>
      <c r="N223" s="1">
        <v>7.815</v>
      </c>
      <c r="O223" s="2">
        <v>5.991</v>
      </c>
      <c r="P223" s="1">
        <v>222.0</v>
      </c>
    </row>
    <row r="224" hidden="1">
      <c r="A224" s="1" t="s">
        <v>16</v>
      </c>
      <c r="B224" s="1">
        <v>-0.404805</v>
      </c>
      <c r="C224" s="1">
        <v>12.3663</v>
      </c>
      <c r="D224" s="1">
        <v>5.03004</v>
      </c>
      <c r="E224" s="1">
        <v>4.36373</v>
      </c>
      <c r="F224" s="1">
        <v>0.364942</v>
      </c>
      <c r="G224" s="1">
        <v>-0.476482</v>
      </c>
      <c r="H224" s="1">
        <v>12.3633</v>
      </c>
      <c r="I224" s="1">
        <v>-0.555273</v>
      </c>
      <c r="J224" s="1">
        <v>12.3714</v>
      </c>
      <c r="K224" s="1">
        <v>-2.31202</v>
      </c>
      <c r="L224" s="1">
        <v>-4.60823</v>
      </c>
      <c r="M224" s="1">
        <v>0.337946</v>
      </c>
      <c r="N224" s="1">
        <v>7.815</v>
      </c>
      <c r="O224" s="2">
        <v>5.991</v>
      </c>
      <c r="P224" s="1">
        <v>223.0</v>
      </c>
    </row>
    <row r="225">
      <c r="A225" s="1" t="s">
        <v>17</v>
      </c>
      <c r="B225" s="1">
        <v>-0.521945</v>
      </c>
      <c r="C225" s="1">
        <v>12.1585</v>
      </c>
      <c r="D225" s="1">
        <v>4.9758</v>
      </c>
      <c r="E225" s="1">
        <v>4.36134</v>
      </c>
      <c r="F225" s="1">
        <v>0.337804</v>
      </c>
      <c r="G225" s="1">
        <v>-0.972122</v>
      </c>
      <c r="H225" s="1">
        <v>12.5207</v>
      </c>
      <c r="I225" s="1">
        <v>-0.669818</v>
      </c>
      <c r="J225" s="1">
        <v>12.1404</v>
      </c>
      <c r="K225" s="1">
        <v>-2.27111</v>
      </c>
      <c r="L225" s="1">
        <v>-4.63198</v>
      </c>
      <c r="M225" s="1">
        <v>3.66187</v>
      </c>
      <c r="N225" s="1">
        <v>7.815</v>
      </c>
      <c r="O225" s="2">
        <v>5.991</v>
      </c>
      <c r="P225" s="1">
        <v>224.0</v>
      </c>
    </row>
    <row r="226" hidden="1">
      <c r="A226" s="1" t="s">
        <v>16</v>
      </c>
      <c r="B226" s="1">
        <v>-0.598215</v>
      </c>
      <c r="C226" s="1">
        <v>11.942</v>
      </c>
      <c r="D226" s="1">
        <v>4.94624</v>
      </c>
      <c r="E226" s="1">
        <v>4.37883</v>
      </c>
      <c r="F226" s="1">
        <v>0.339086</v>
      </c>
      <c r="G226" s="1">
        <v>-0.582624</v>
      </c>
      <c r="H226" s="1">
        <v>12.0386</v>
      </c>
      <c r="I226" s="1">
        <v>-0.78235</v>
      </c>
      <c r="J226" s="1">
        <v>11.9083</v>
      </c>
      <c r="K226" s="1">
        <v>-2.23144</v>
      </c>
      <c r="L226" s="1">
        <v>-4.65456</v>
      </c>
      <c r="M226" s="1">
        <v>0.505305</v>
      </c>
      <c r="N226" s="1">
        <v>7.815</v>
      </c>
      <c r="O226" s="2">
        <v>5.991</v>
      </c>
      <c r="P226" s="1">
        <v>225.0</v>
      </c>
    </row>
    <row r="227">
      <c r="A227" s="1" t="s">
        <v>17</v>
      </c>
      <c r="B227" s="1">
        <v>-0.719183</v>
      </c>
      <c r="C227" s="1">
        <v>11.7133</v>
      </c>
      <c r="D227" s="1">
        <v>4.94753</v>
      </c>
      <c r="E227" s="1">
        <v>4.37582</v>
      </c>
      <c r="F227" s="1">
        <v>0.313632</v>
      </c>
      <c r="G227" s="1">
        <v>-1.26757</v>
      </c>
      <c r="H227" s="1">
        <v>11.6495</v>
      </c>
      <c r="I227" s="1">
        <v>-0.892931</v>
      </c>
      <c r="J227" s="1">
        <v>11.6751</v>
      </c>
      <c r="K227" s="1">
        <v>-2.19304</v>
      </c>
      <c r="L227" s="1">
        <v>-4.67598</v>
      </c>
      <c r="M227" s="1">
        <v>2.78902</v>
      </c>
      <c r="N227" s="1">
        <v>7.815</v>
      </c>
      <c r="O227" s="2">
        <v>5.991</v>
      </c>
      <c r="P227" s="1">
        <v>226.0</v>
      </c>
    </row>
    <row r="228" hidden="1">
      <c r="A228" s="1" t="s">
        <v>16</v>
      </c>
      <c r="B228" s="1">
        <v>-0.917679</v>
      </c>
      <c r="C228" s="1">
        <v>11.4662</v>
      </c>
      <c r="D228" s="1">
        <v>5.05637</v>
      </c>
      <c r="E228" s="1">
        <v>4.34294</v>
      </c>
      <c r="F228" s="1">
        <v>0.256548</v>
      </c>
      <c r="G228" s="1">
        <v>-1.17212</v>
      </c>
      <c r="H228" s="1">
        <v>11.3988</v>
      </c>
      <c r="I228" s="1">
        <v>-1.00163</v>
      </c>
      <c r="J228" s="1">
        <v>11.4409</v>
      </c>
      <c r="K228" s="1">
        <v>-2.15594</v>
      </c>
      <c r="L228" s="1">
        <v>-4.69628</v>
      </c>
      <c r="M228" s="1">
        <v>4.46052</v>
      </c>
      <c r="N228" s="1">
        <v>7.815</v>
      </c>
      <c r="O228" s="2">
        <v>5.991</v>
      </c>
      <c r="P228" s="1">
        <v>227.0</v>
      </c>
    </row>
    <row r="229">
      <c r="A229" s="1" t="s">
        <v>17</v>
      </c>
      <c r="B229" s="1">
        <v>-1.01269</v>
      </c>
      <c r="C229" s="1">
        <v>11.2431</v>
      </c>
      <c r="D229" s="1">
        <v>4.96148</v>
      </c>
      <c r="E229" s="1">
        <v>4.34515</v>
      </c>
      <c r="F229" s="1">
        <v>0.235425</v>
      </c>
      <c r="G229" s="1">
        <v>-0.891441</v>
      </c>
      <c r="H229" s="1">
        <v>10.959</v>
      </c>
      <c r="I229" s="1">
        <v>-1.1085</v>
      </c>
      <c r="J229" s="1">
        <v>11.2057</v>
      </c>
      <c r="K229" s="1">
        <v>-2.12017</v>
      </c>
      <c r="L229" s="1">
        <v>-4.71549</v>
      </c>
      <c r="M229" s="1">
        <v>2.69431</v>
      </c>
      <c r="N229" s="1">
        <v>7.815</v>
      </c>
      <c r="O229" s="2">
        <v>5.991</v>
      </c>
      <c r="P229" s="1">
        <v>228.0</v>
      </c>
    </row>
    <row r="230" hidden="1">
      <c r="A230" s="1" t="s">
        <v>16</v>
      </c>
      <c r="B230" s="1">
        <v>-1.19192</v>
      </c>
      <c r="C230" s="1">
        <v>11.0143</v>
      </c>
      <c r="D230" s="1">
        <v>5.02969</v>
      </c>
      <c r="E230" s="1">
        <v>4.31771</v>
      </c>
      <c r="F230" s="1">
        <v>0.190206</v>
      </c>
      <c r="G230" s="1">
        <v>-1.39289</v>
      </c>
      <c r="H230" s="1">
        <v>11.0424</v>
      </c>
      <c r="I230" s="1">
        <v>-1.21362</v>
      </c>
      <c r="J230" s="1">
        <v>10.9695</v>
      </c>
      <c r="K230" s="1">
        <v>-2.08575</v>
      </c>
      <c r="L230" s="1">
        <v>-4.73364</v>
      </c>
      <c r="M230" s="1">
        <v>2.65086</v>
      </c>
      <c r="N230" s="1">
        <v>7.815</v>
      </c>
      <c r="O230" s="2">
        <v>5.991</v>
      </c>
      <c r="P230" s="1">
        <v>229.0</v>
      </c>
    </row>
    <row r="231">
      <c r="A231" s="1" t="s">
        <v>17</v>
      </c>
      <c r="B231" s="1">
        <v>-1.27461</v>
      </c>
      <c r="C231" s="1">
        <v>10.768</v>
      </c>
      <c r="D231" s="1">
        <v>5.10177</v>
      </c>
      <c r="E231" s="1">
        <v>4.34053</v>
      </c>
      <c r="F231" s="1">
        <v>0.213157</v>
      </c>
      <c r="G231" s="1">
        <v>-1.29894</v>
      </c>
      <c r="H231" s="1">
        <v>10.9012</v>
      </c>
      <c r="I231" s="1">
        <v>-1.31706</v>
      </c>
      <c r="J231" s="1">
        <v>10.7324</v>
      </c>
      <c r="K231" s="1">
        <v>-2.05273</v>
      </c>
      <c r="L231" s="1">
        <v>-4.75075</v>
      </c>
      <c r="M231" s="1">
        <v>1.27442</v>
      </c>
      <c r="N231" s="1">
        <v>7.815</v>
      </c>
      <c r="O231" s="2">
        <v>5.991</v>
      </c>
      <c r="P231" s="1">
        <v>230.0</v>
      </c>
    </row>
    <row r="232" hidden="1">
      <c r="A232" s="1" t="s">
        <v>16</v>
      </c>
      <c r="B232" s="1">
        <v>-1.40772</v>
      </c>
      <c r="C232" s="1">
        <v>10.5118</v>
      </c>
      <c r="D232" s="1">
        <v>5.16211</v>
      </c>
      <c r="E232" s="1">
        <v>4.3359</v>
      </c>
      <c r="F232" s="1">
        <v>0.195219</v>
      </c>
      <c r="G232" s="1">
        <v>-1.49687</v>
      </c>
      <c r="H232" s="1">
        <v>10.4198</v>
      </c>
      <c r="I232" s="1">
        <v>-1.41889</v>
      </c>
      <c r="J232" s="1">
        <v>10.4945</v>
      </c>
      <c r="K232" s="1">
        <v>-2.02111</v>
      </c>
      <c r="L232" s="1">
        <v>-4.76686</v>
      </c>
      <c r="M232" s="1">
        <v>0.969373</v>
      </c>
      <c r="N232" s="1">
        <v>7.815</v>
      </c>
      <c r="O232" s="2">
        <v>5.991</v>
      </c>
      <c r="P232" s="1">
        <v>231.0</v>
      </c>
    </row>
    <row r="233">
      <c r="A233" s="1" t="s">
        <v>17</v>
      </c>
      <c r="B233" s="1">
        <v>-1.50044</v>
      </c>
      <c r="C233" s="1">
        <v>10.2478</v>
      </c>
      <c r="D233" s="1">
        <v>5.23865</v>
      </c>
      <c r="E233" s="1">
        <v>4.35326</v>
      </c>
      <c r="F233" s="1">
        <v>0.208985</v>
      </c>
      <c r="G233" s="1">
        <v>-1.59293</v>
      </c>
      <c r="H233" s="1">
        <v>10.0212</v>
      </c>
      <c r="I233" s="1">
        <v>-1.51917</v>
      </c>
      <c r="J233" s="1">
        <v>10.2559</v>
      </c>
      <c r="K233" s="1">
        <v>-1.99093</v>
      </c>
      <c r="L233" s="1">
        <v>-4.78198</v>
      </c>
      <c r="M233" s="1">
        <v>1.2502</v>
      </c>
      <c r="N233" s="1">
        <v>7.815</v>
      </c>
      <c r="O233" s="2">
        <v>5.991</v>
      </c>
      <c r="P233" s="1">
        <v>232.0</v>
      </c>
    </row>
    <row r="234" hidden="1">
      <c r="A234" s="1" t="s">
        <v>16</v>
      </c>
      <c r="B234" s="1">
        <v>-1.59617</v>
      </c>
      <c r="C234" s="1">
        <v>10.0386</v>
      </c>
      <c r="D234" s="1">
        <v>5.19197</v>
      </c>
      <c r="E234" s="1">
        <v>4.35742</v>
      </c>
      <c r="F234" s="1">
        <v>0.202671</v>
      </c>
      <c r="G234" s="1">
        <v>-1.61875</v>
      </c>
      <c r="H234" s="1">
        <v>10.2374</v>
      </c>
      <c r="I234" s="1">
        <v>-1.61797</v>
      </c>
      <c r="J234" s="1">
        <v>10.0165</v>
      </c>
      <c r="K234" s="1">
        <v>-1.96221</v>
      </c>
      <c r="L234" s="1">
        <v>-4.79615</v>
      </c>
      <c r="M234" s="1">
        <v>2.10242</v>
      </c>
      <c r="N234" s="1">
        <v>7.815</v>
      </c>
      <c r="O234" s="2">
        <v>5.991</v>
      </c>
      <c r="P234" s="1">
        <v>233.0</v>
      </c>
    </row>
    <row r="235">
      <c r="A235" s="1" t="s">
        <v>17</v>
      </c>
      <c r="B235" s="1">
        <v>-1.68237</v>
      </c>
      <c r="C235" s="1">
        <v>9.81069</v>
      </c>
      <c r="D235" s="1">
        <v>5.13999</v>
      </c>
      <c r="E235" s="1">
        <v>4.3643</v>
      </c>
      <c r="F235" s="1">
        <v>0.195823</v>
      </c>
      <c r="G235" s="1">
        <v>-1.59702</v>
      </c>
      <c r="H235" s="1">
        <v>9.96554</v>
      </c>
      <c r="I235" s="1">
        <v>-1.71539</v>
      </c>
      <c r="J235" s="1">
        <v>9.77637</v>
      </c>
      <c r="K235" s="1">
        <v>-1.93498</v>
      </c>
      <c r="L235" s="1">
        <v>-4.80939</v>
      </c>
      <c r="M235" s="1">
        <v>0.581445</v>
      </c>
      <c r="N235" s="1">
        <v>7.815</v>
      </c>
      <c r="O235" s="2">
        <v>5.991</v>
      </c>
      <c r="P235" s="1">
        <v>234.0</v>
      </c>
    </row>
    <row r="236" hidden="1">
      <c r="A236" s="1" t="s">
        <v>16</v>
      </c>
      <c r="B236" s="1">
        <v>-1.75552</v>
      </c>
      <c r="C236" s="1">
        <v>9.59231</v>
      </c>
      <c r="D236" s="1">
        <v>5.09549</v>
      </c>
      <c r="E236" s="1">
        <v>4.37704</v>
      </c>
      <c r="F236" s="1">
        <v>0.199747</v>
      </c>
      <c r="G236" s="1">
        <v>-1.73381</v>
      </c>
      <c r="H236" s="1">
        <v>9.71347</v>
      </c>
      <c r="I236" s="1">
        <v>-1.81147</v>
      </c>
      <c r="J236" s="1">
        <v>9.53564</v>
      </c>
      <c r="K236" s="1">
        <v>-1.90924</v>
      </c>
      <c r="L236" s="1">
        <v>-4.82172</v>
      </c>
      <c r="M236" s="1">
        <v>0.811696</v>
      </c>
      <c r="N236" s="1">
        <v>7.815</v>
      </c>
      <c r="O236" s="2">
        <v>5.991</v>
      </c>
      <c r="P236" s="1">
        <v>235.0</v>
      </c>
    </row>
    <row r="237">
      <c r="A237" s="1" t="s">
        <v>17</v>
      </c>
      <c r="B237" s="1">
        <v>-1.87043</v>
      </c>
      <c r="C237" s="1">
        <v>9.33793</v>
      </c>
      <c r="D237" s="1">
        <v>5.1828</v>
      </c>
      <c r="E237" s="1">
        <v>4.37884</v>
      </c>
      <c r="F237" s="1">
        <v>0.195126</v>
      </c>
      <c r="G237" s="1">
        <v>-2.27191</v>
      </c>
      <c r="H237" s="1">
        <v>9.37316</v>
      </c>
      <c r="I237" s="1">
        <v>-1.90631</v>
      </c>
      <c r="J237" s="1">
        <v>9.29431</v>
      </c>
      <c r="K237" s="1">
        <v>-1.88502</v>
      </c>
      <c r="L237" s="1">
        <v>-4.83316</v>
      </c>
      <c r="M237" s="1">
        <v>2.54881</v>
      </c>
      <c r="N237" s="1">
        <v>7.815</v>
      </c>
      <c r="O237" s="2">
        <v>5.991</v>
      </c>
      <c r="P237" s="1">
        <v>236.0</v>
      </c>
    </row>
    <row r="238" hidden="1">
      <c r="A238" s="1" t="s">
        <v>16</v>
      </c>
      <c r="B238" s="1">
        <v>-1.95672</v>
      </c>
      <c r="C238" s="1">
        <v>9.04247</v>
      </c>
      <c r="D238" s="1">
        <v>5.25731</v>
      </c>
      <c r="E238" s="1">
        <v>4.39296</v>
      </c>
      <c r="F238" s="1">
        <v>0.198915</v>
      </c>
      <c r="G238" s="1">
        <v>-1.93833</v>
      </c>
      <c r="H238" s="1">
        <v>8.77028</v>
      </c>
      <c r="I238" s="1">
        <v>-1.99998</v>
      </c>
      <c r="J238" s="1">
        <v>9.05243</v>
      </c>
      <c r="K238" s="1">
        <v>-1.86233</v>
      </c>
      <c r="L238" s="1">
        <v>-4.84374</v>
      </c>
      <c r="M238" s="1">
        <v>3.917</v>
      </c>
      <c r="N238" s="1">
        <v>7.815</v>
      </c>
      <c r="O238" s="2">
        <v>5.991</v>
      </c>
      <c r="P238" s="1">
        <v>237.0</v>
      </c>
    </row>
    <row r="239">
      <c r="A239" s="1" t="s">
        <v>17</v>
      </c>
      <c r="B239" s="1">
        <v>-2.03878</v>
      </c>
      <c r="C239" s="1">
        <v>8.8225</v>
      </c>
      <c r="D239" s="1">
        <v>5.16582</v>
      </c>
      <c r="E239" s="1">
        <v>4.39451</v>
      </c>
      <c r="F239" s="1">
        <v>0.183264</v>
      </c>
      <c r="G239" s="1">
        <v>-1.96565</v>
      </c>
      <c r="H239" s="1">
        <v>9.13274</v>
      </c>
      <c r="I239" s="1">
        <v>-2.09256</v>
      </c>
      <c r="J239" s="1">
        <v>8.81003</v>
      </c>
      <c r="K239" s="1">
        <v>-1.8412</v>
      </c>
      <c r="L239" s="1">
        <v>-4.85347</v>
      </c>
      <c r="M239" s="1">
        <v>1.96027</v>
      </c>
      <c r="N239" s="1">
        <v>7.815</v>
      </c>
      <c r="O239" s="2">
        <v>5.991</v>
      </c>
      <c r="P239" s="1">
        <v>238.0</v>
      </c>
    </row>
    <row r="240" hidden="1">
      <c r="A240" s="1" t="s">
        <v>16</v>
      </c>
      <c r="B240" s="1">
        <v>-2.13646</v>
      </c>
      <c r="C240" s="1">
        <v>8.56985</v>
      </c>
      <c r="D240" s="1">
        <v>5.19146</v>
      </c>
      <c r="E240" s="1">
        <v>4.39695</v>
      </c>
      <c r="F240" s="1">
        <v>0.175385</v>
      </c>
      <c r="G240" s="1">
        <v>-2.1768</v>
      </c>
      <c r="H240" s="1">
        <v>8.5411</v>
      </c>
      <c r="I240" s="1">
        <v>-2.18412</v>
      </c>
      <c r="J240" s="1">
        <v>8.56717</v>
      </c>
      <c r="K240" s="1">
        <v>-1.82164</v>
      </c>
      <c r="L240" s="1">
        <v>-4.86238</v>
      </c>
      <c r="M240" s="1">
        <v>0.150629</v>
      </c>
      <c r="N240" s="1">
        <v>7.815</v>
      </c>
      <c r="O240" s="2">
        <v>5.991</v>
      </c>
      <c r="P240" s="1">
        <v>239.0</v>
      </c>
    </row>
    <row r="241">
      <c r="A241" s="1" t="s">
        <v>17</v>
      </c>
      <c r="B241" s="1">
        <v>-2.26764</v>
      </c>
      <c r="C241" s="1">
        <v>8.31353</v>
      </c>
      <c r="D241" s="1">
        <v>5.24179</v>
      </c>
      <c r="E241" s="1">
        <v>4.38436</v>
      </c>
      <c r="F241" s="1">
        <v>0.149566</v>
      </c>
      <c r="G241" s="1">
        <v>-2.65862</v>
      </c>
      <c r="H241" s="1">
        <v>8.19477</v>
      </c>
      <c r="I241" s="1">
        <v>-2.27474</v>
      </c>
      <c r="J241" s="1">
        <v>8.32388</v>
      </c>
      <c r="K241" s="1">
        <v>-1.80365</v>
      </c>
      <c r="L241" s="1">
        <v>-4.87047</v>
      </c>
      <c r="M241" s="1">
        <v>2.83623</v>
      </c>
      <c r="N241" s="1">
        <v>7.815</v>
      </c>
      <c r="O241" s="2">
        <v>5.991</v>
      </c>
      <c r="P241" s="1">
        <v>240.0</v>
      </c>
    </row>
    <row r="242" hidden="1">
      <c r="A242" s="1" t="s">
        <v>16</v>
      </c>
      <c r="B242" s="1">
        <v>-2.31087</v>
      </c>
      <c r="C242" s="1">
        <v>8.08343</v>
      </c>
      <c r="D242" s="1">
        <v>5.18125</v>
      </c>
      <c r="E242" s="1">
        <v>4.40678</v>
      </c>
      <c r="F242" s="1">
        <v>0.167097</v>
      </c>
      <c r="G242" s="1">
        <v>-2.21875</v>
      </c>
      <c r="H242" s="1">
        <v>8.15339</v>
      </c>
      <c r="I242" s="1">
        <v>-2.3645</v>
      </c>
      <c r="J242" s="1">
        <v>8.0802</v>
      </c>
      <c r="K242" s="1">
        <v>-1.78726</v>
      </c>
      <c r="L242" s="1">
        <v>-4.87778</v>
      </c>
      <c r="M242" s="1">
        <v>0.815899</v>
      </c>
      <c r="N242" s="1">
        <v>7.815</v>
      </c>
      <c r="O242" s="2">
        <v>5.991</v>
      </c>
      <c r="P242" s="1">
        <v>241.0</v>
      </c>
    </row>
    <row r="243">
      <c r="A243" s="1" t="s">
        <v>17</v>
      </c>
      <c r="B243" s="1">
        <v>-2.36828</v>
      </c>
      <c r="C243" s="1">
        <v>7.87462</v>
      </c>
      <c r="D243" s="1">
        <v>5.09127</v>
      </c>
      <c r="E243" s="1">
        <v>4.41774</v>
      </c>
      <c r="F243" s="1">
        <v>0.168467</v>
      </c>
      <c r="G243" s="1">
        <v>-2.273</v>
      </c>
      <c r="H243" s="1">
        <v>8.52315</v>
      </c>
      <c r="I243" s="1">
        <v>-2.45348</v>
      </c>
      <c r="J243" s="1">
        <v>7.83617</v>
      </c>
      <c r="K243" s="1">
        <v>-1.77248</v>
      </c>
      <c r="L243" s="1">
        <v>-4.8843</v>
      </c>
      <c r="M243" s="1">
        <v>5.48481</v>
      </c>
      <c r="N243" s="1">
        <v>7.815</v>
      </c>
      <c r="O243" s="2">
        <v>5.991</v>
      </c>
      <c r="P243" s="1">
        <v>242.0</v>
      </c>
    </row>
    <row r="244" hidden="1">
      <c r="A244" s="1" t="s">
        <v>16</v>
      </c>
      <c r="B244" s="1">
        <v>-2.48511</v>
      </c>
      <c r="C244" s="1">
        <v>7.62141</v>
      </c>
      <c r="D244" s="1">
        <v>5.14282</v>
      </c>
      <c r="E244" s="1">
        <v>4.40892</v>
      </c>
      <c r="F244" s="1">
        <v>0.148532</v>
      </c>
      <c r="G244" s="1">
        <v>-2.59674</v>
      </c>
      <c r="H244" s="1">
        <v>7.60288</v>
      </c>
      <c r="I244" s="1">
        <v>-2.54177</v>
      </c>
      <c r="J244" s="1">
        <v>7.59184</v>
      </c>
      <c r="K244" s="1">
        <v>-1.75931</v>
      </c>
      <c r="L244" s="1">
        <v>-4.89006</v>
      </c>
      <c r="M244" s="1">
        <v>0.794512</v>
      </c>
      <c r="N244" s="1">
        <v>7.815</v>
      </c>
      <c r="O244" s="2">
        <v>5.991</v>
      </c>
      <c r="P244" s="1">
        <v>243.0</v>
      </c>
    </row>
    <row r="245">
      <c r="A245" s="1" t="s">
        <v>17</v>
      </c>
      <c r="B245" s="1">
        <v>-2.64486</v>
      </c>
      <c r="C245" s="1">
        <v>7.38669</v>
      </c>
      <c r="D245" s="1">
        <v>5.12203</v>
      </c>
      <c r="E245" s="1">
        <v>4.37134</v>
      </c>
      <c r="F245" s="1">
        <v>0.0845302</v>
      </c>
      <c r="G245" s="1">
        <v>-3.08256</v>
      </c>
      <c r="H245" s="1">
        <v>7.38874</v>
      </c>
      <c r="I245" s="1">
        <v>-2.62944</v>
      </c>
      <c r="J245" s="1">
        <v>7.34723</v>
      </c>
      <c r="K245" s="1">
        <v>-1.74777</v>
      </c>
      <c r="L245" s="1">
        <v>-4.89507</v>
      </c>
      <c r="M245" s="1">
        <v>5.78742</v>
      </c>
      <c r="N245" s="1">
        <v>7.815</v>
      </c>
      <c r="O245" s="2">
        <v>5.991</v>
      </c>
      <c r="P245" s="1">
        <v>244.0</v>
      </c>
    </row>
    <row r="246" hidden="1">
      <c r="A246" s="1" t="s">
        <v>16</v>
      </c>
      <c r="B246" s="1">
        <v>-2.75119</v>
      </c>
      <c r="C246" s="1">
        <v>7.12966</v>
      </c>
      <c r="D246" s="1">
        <v>5.1641</v>
      </c>
      <c r="E246" s="1">
        <v>4.36829</v>
      </c>
      <c r="F246" s="1">
        <v>0.0758791</v>
      </c>
      <c r="G246" s="1">
        <v>-2.79865</v>
      </c>
      <c r="H246" s="1">
        <v>7.064</v>
      </c>
      <c r="I246" s="1">
        <v>-2.71658</v>
      </c>
      <c r="J246" s="1">
        <v>7.10238</v>
      </c>
      <c r="K246" s="1">
        <v>-1.73786</v>
      </c>
      <c r="L246" s="1">
        <v>-4.89933</v>
      </c>
      <c r="M246" s="1">
        <v>0.382327</v>
      </c>
      <c r="N246" s="1">
        <v>7.815</v>
      </c>
      <c r="O246" s="2">
        <v>5.991</v>
      </c>
      <c r="P246" s="1">
        <v>245.0</v>
      </c>
    </row>
    <row r="247">
      <c r="A247" s="1" t="s">
        <v>17</v>
      </c>
      <c r="B247" s="1">
        <v>-2.81167</v>
      </c>
      <c r="C247" s="1">
        <v>6.89701</v>
      </c>
      <c r="D247" s="1">
        <v>5.15302</v>
      </c>
      <c r="E247" s="1">
        <v>4.38628</v>
      </c>
      <c r="F247" s="1">
        <v>0.0981082</v>
      </c>
      <c r="G247" s="1">
        <v>-2.79412</v>
      </c>
      <c r="H247" s="1">
        <v>7.20818</v>
      </c>
      <c r="I247" s="1">
        <v>-2.80326</v>
      </c>
      <c r="J247" s="1">
        <v>6.85734</v>
      </c>
      <c r="K247" s="1">
        <v>-1.72958</v>
      </c>
      <c r="L247" s="1">
        <v>-4.90286</v>
      </c>
      <c r="M247" s="1">
        <v>1.60944</v>
      </c>
      <c r="N247" s="1">
        <v>7.815</v>
      </c>
      <c r="O247" s="2">
        <v>5.991</v>
      </c>
      <c r="P247" s="1">
        <v>246.0</v>
      </c>
    </row>
    <row r="248" hidden="1">
      <c r="A248" s="1" t="s">
        <v>16</v>
      </c>
      <c r="B248" s="1">
        <v>-2.8484</v>
      </c>
      <c r="C248" s="1">
        <v>6.69476</v>
      </c>
      <c r="D248" s="1">
        <v>5.04757</v>
      </c>
      <c r="E248" s="1">
        <v>4.40577</v>
      </c>
      <c r="F248" s="1">
        <v>0.115348</v>
      </c>
      <c r="G248" s="1">
        <v>-2.74651</v>
      </c>
      <c r="H248" s="1">
        <v>6.86867</v>
      </c>
      <c r="I248" s="1">
        <v>-2.88957</v>
      </c>
      <c r="J248" s="1">
        <v>6.61214</v>
      </c>
      <c r="K248" s="1">
        <v>-1.72295</v>
      </c>
      <c r="L248" s="1">
        <v>-4.90566</v>
      </c>
      <c r="M248" s="1">
        <v>2.33346</v>
      </c>
      <c r="N248" s="1">
        <v>7.815</v>
      </c>
      <c r="O248" s="2">
        <v>5.991</v>
      </c>
      <c r="P248" s="1">
        <v>247.0</v>
      </c>
    </row>
    <row r="249">
      <c r="A249" s="1" t="s">
        <v>17</v>
      </c>
      <c r="B249" s="1">
        <v>-2.90405</v>
      </c>
      <c r="C249" s="1">
        <v>6.47896</v>
      </c>
      <c r="D249" s="1">
        <v>4.9288</v>
      </c>
      <c r="E249" s="1">
        <v>4.40843</v>
      </c>
      <c r="F249" s="1">
        <v>0.100082</v>
      </c>
      <c r="G249" s="1">
        <v>-2.57673</v>
      </c>
      <c r="H249" s="1">
        <v>6.36755</v>
      </c>
      <c r="I249" s="1">
        <v>-2.97559</v>
      </c>
      <c r="J249" s="1">
        <v>6.36681</v>
      </c>
      <c r="K249" s="1">
        <v>-1.71797</v>
      </c>
      <c r="L249" s="1">
        <v>-4.90774</v>
      </c>
      <c r="M249" s="1">
        <v>3.69755</v>
      </c>
      <c r="N249" s="1">
        <v>7.815</v>
      </c>
      <c r="O249" s="2">
        <v>5.991</v>
      </c>
      <c r="P249" s="1">
        <v>248.0</v>
      </c>
    </row>
    <row r="250" hidden="1">
      <c r="A250" s="1" t="s">
        <v>16</v>
      </c>
      <c r="B250" s="1">
        <v>-2.95957</v>
      </c>
      <c r="C250" s="1">
        <v>6.24438</v>
      </c>
      <c r="D250" s="1">
        <v>4.91151</v>
      </c>
      <c r="E250" s="1">
        <v>4.42057</v>
      </c>
      <c r="F250" s="1">
        <v>0.10809</v>
      </c>
      <c r="G250" s="1">
        <v>-2.90217</v>
      </c>
      <c r="H250" s="1">
        <v>6.22989</v>
      </c>
      <c r="I250" s="1">
        <v>-3.0614</v>
      </c>
      <c r="J250" s="1">
        <v>6.12139</v>
      </c>
      <c r="K250" s="1">
        <v>-1.71464</v>
      </c>
      <c r="L250" s="1">
        <v>-4.90911</v>
      </c>
      <c r="M250" s="1">
        <v>0.200751</v>
      </c>
      <c r="N250" s="1">
        <v>7.815</v>
      </c>
      <c r="O250" s="2">
        <v>5.991</v>
      </c>
      <c r="P250" s="1">
        <v>249.0</v>
      </c>
    </row>
    <row r="251">
      <c r="A251" s="1" t="s">
        <v>17</v>
      </c>
      <c r="B251" s="1">
        <v>-3.08095</v>
      </c>
      <c r="C251" s="1">
        <v>5.99414</v>
      </c>
      <c r="D251" s="1">
        <v>4.99339</v>
      </c>
      <c r="E251" s="1">
        <v>4.4079</v>
      </c>
      <c r="F251" s="1">
        <v>0.0895231</v>
      </c>
      <c r="G251" s="1">
        <v>-3.50172</v>
      </c>
      <c r="H251" s="1">
        <v>6.10796</v>
      </c>
      <c r="I251" s="1">
        <v>-3.14709</v>
      </c>
      <c r="J251" s="1">
        <v>5.87592</v>
      </c>
      <c r="K251" s="1">
        <v>-1.71297</v>
      </c>
      <c r="L251" s="1">
        <v>-4.90976</v>
      </c>
      <c r="M251" s="1">
        <v>3.79656</v>
      </c>
      <c r="N251" s="1">
        <v>7.815</v>
      </c>
      <c r="O251" s="2">
        <v>5.991</v>
      </c>
      <c r="P251" s="1">
        <v>250.0</v>
      </c>
    </row>
    <row r="252" hidden="1">
      <c r="A252" s="1" t="s">
        <v>16</v>
      </c>
      <c r="B252" s="1">
        <v>-3.16937</v>
      </c>
      <c r="C252" s="1">
        <v>5.71587</v>
      </c>
      <c r="D252" s="1">
        <v>5.06988</v>
      </c>
      <c r="E252" s="1">
        <v>4.40997</v>
      </c>
      <c r="F252" s="1">
        <v>0.0858964</v>
      </c>
      <c r="G252" s="1">
        <v>-3.1778</v>
      </c>
      <c r="H252" s="1">
        <v>5.53101</v>
      </c>
      <c r="I252" s="1">
        <v>-3.23274</v>
      </c>
      <c r="J252" s="1">
        <v>5.63043</v>
      </c>
      <c r="K252" s="1">
        <v>-1.71295</v>
      </c>
      <c r="L252" s="1">
        <v>-4.9097</v>
      </c>
      <c r="M252" s="1">
        <v>1.85725</v>
      </c>
      <c r="N252" s="1">
        <v>7.815</v>
      </c>
      <c r="O252" s="2">
        <v>5.991</v>
      </c>
      <c r="P252" s="1">
        <v>251.0</v>
      </c>
    </row>
    <row r="253">
      <c r="A253" s="1" t="s">
        <v>17</v>
      </c>
      <c r="B253" s="1">
        <v>-3.2786</v>
      </c>
      <c r="C253" s="1">
        <v>5.46887</v>
      </c>
      <c r="D253" s="1">
        <v>5.05848</v>
      </c>
      <c r="E253" s="1">
        <v>4.39096</v>
      </c>
      <c r="F253" s="1">
        <v>0.0462983</v>
      </c>
      <c r="G253" s="1">
        <v>-3.19736</v>
      </c>
      <c r="H253" s="1">
        <v>5.19093</v>
      </c>
      <c r="I253" s="1">
        <v>-3.31843</v>
      </c>
      <c r="J253" s="1">
        <v>5.38496</v>
      </c>
      <c r="K253" s="1">
        <v>-1.71458</v>
      </c>
      <c r="L253" s="1">
        <v>-4.90893</v>
      </c>
      <c r="M253" s="1">
        <v>2.40737</v>
      </c>
      <c r="N253" s="1">
        <v>7.815</v>
      </c>
      <c r="O253" s="2">
        <v>5.991</v>
      </c>
      <c r="P253" s="1">
        <v>252.0</v>
      </c>
    </row>
    <row r="254" hidden="1">
      <c r="A254" s="1" t="s">
        <v>16</v>
      </c>
      <c r="B254" s="1">
        <v>-3.37904</v>
      </c>
      <c r="C254" s="1">
        <v>5.20424</v>
      </c>
      <c r="D254" s="1">
        <v>5.11868</v>
      </c>
      <c r="E254" s="1">
        <v>4.387</v>
      </c>
      <c r="F254" s="1">
        <v>0.0388318</v>
      </c>
      <c r="G254" s="1">
        <v>-3.43031</v>
      </c>
      <c r="H254" s="1">
        <v>5.10507</v>
      </c>
      <c r="I254" s="1">
        <v>-3.40424</v>
      </c>
      <c r="J254" s="1">
        <v>5.13955</v>
      </c>
      <c r="K254" s="1">
        <v>-1.71787</v>
      </c>
      <c r="L254" s="1">
        <v>-4.90745</v>
      </c>
      <c r="M254" s="1">
        <v>0.710509</v>
      </c>
      <c r="N254" s="1">
        <v>7.815</v>
      </c>
      <c r="O254" s="2">
        <v>5.991</v>
      </c>
      <c r="P254" s="1">
        <v>253.0</v>
      </c>
    </row>
    <row r="255">
      <c r="A255" s="1" t="s">
        <v>17</v>
      </c>
      <c r="B255" s="1">
        <v>-3.4476</v>
      </c>
      <c r="C255" s="1">
        <v>4.95881</v>
      </c>
      <c r="D255" s="1">
        <v>5.12673</v>
      </c>
      <c r="E255" s="1">
        <v>4.39814</v>
      </c>
      <c r="F255" s="1">
        <v>0.0540713</v>
      </c>
      <c r="G255" s="1">
        <v>-3.4281</v>
      </c>
      <c r="H255" s="1">
        <v>4.94644</v>
      </c>
      <c r="I255" s="1">
        <v>-3.49026</v>
      </c>
      <c r="J255" s="1">
        <v>4.89422</v>
      </c>
      <c r="K255" s="1">
        <v>-1.72281</v>
      </c>
      <c r="L255" s="1">
        <v>-4.90525</v>
      </c>
      <c r="M255" s="1">
        <v>0.178033</v>
      </c>
      <c r="N255" s="1">
        <v>7.815</v>
      </c>
      <c r="O255" s="2">
        <v>5.991</v>
      </c>
      <c r="P255" s="1">
        <v>254.0</v>
      </c>
    </row>
    <row r="256" hidden="1">
      <c r="A256" s="1" t="s">
        <v>16</v>
      </c>
      <c r="B256" s="1">
        <v>-3.5685</v>
      </c>
      <c r="C256" s="1">
        <v>4.67391</v>
      </c>
      <c r="D256" s="1">
        <v>5.2378</v>
      </c>
      <c r="E256" s="1">
        <v>4.388</v>
      </c>
      <c r="F256" s="1">
        <v>0.0395443</v>
      </c>
      <c r="G256" s="1">
        <v>-3.69435</v>
      </c>
      <c r="H256" s="1">
        <v>4.52196</v>
      </c>
      <c r="I256" s="1">
        <v>-3.57657</v>
      </c>
      <c r="J256" s="1">
        <v>4.64902</v>
      </c>
      <c r="K256" s="1">
        <v>-1.72939</v>
      </c>
      <c r="L256" s="1">
        <v>-4.90233</v>
      </c>
      <c r="M256" s="1">
        <v>2.24297</v>
      </c>
      <c r="N256" s="1">
        <v>7.815</v>
      </c>
      <c r="O256" s="2">
        <v>5.991</v>
      </c>
      <c r="P256" s="1">
        <v>255.0</v>
      </c>
    </row>
    <row r="257">
      <c r="A257" s="1" t="s">
        <v>17</v>
      </c>
      <c r="B257" s="1">
        <v>-3.6795</v>
      </c>
      <c r="C257" s="1">
        <v>4.41966</v>
      </c>
      <c r="D257" s="1">
        <v>5.23744</v>
      </c>
      <c r="E257" s="1">
        <v>4.36874</v>
      </c>
      <c r="F257" s="1">
        <v>9.11958E-4</v>
      </c>
      <c r="G257" s="1">
        <v>-3.50501</v>
      </c>
      <c r="H257" s="1">
        <v>4.17643</v>
      </c>
      <c r="I257" s="1">
        <v>-3.66325</v>
      </c>
      <c r="J257" s="1">
        <v>4.40398</v>
      </c>
      <c r="K257" s="1">
        <v>-1.73763</v>
      </c>
      <c r="L257" s="1">
        <v>-4.89868</v>
      </c>
      <c r="M257" s="1">
        <v>2.29959</v>
      </c>
      <c r="N257" s="1">
        <v>7.815</v>
      </c>
      <c r="O257" s="2">
        <v>5.991</v>
      </c>
      <c r="P257" s="1">
        <v>256.0</v>
      </c>
    </row>
    <row r="258" hidden="1">
      <c r="A258" s="1" t="s">
        <v>16</v>
      </c>
      <c r="B258" s="1">
        <v>-3.81763</v>
      </c>
      <c r="C258" s="1">
        <v>4.14213</v>
      </c>
      <c r="D258" s="1">
        <v>5.34357</v>
      </c>
      <c r="E258" s="1">
        <v>4.35297</v>
      </c>
      <c r="F258" s="1">
        <v>-0.0159863</v>
      </c>
      <c r="G258" s="1">
        <v>-4.00238</v>
      </c>
      <c r="H258" s="1">
        <v>4.04684</v>
      </c>
      <c r="I258" s="1">
        <v>-3.75039</v>
      </c>
      <c r="J258" s="1">
        <v>4.15913</v>
      </c>
      <c r="K258" s="1">
        <v>-1.74749</v>
      </c>
      <c r="L258" s="1">
        <v>-4.8943</v>
      </c>
      <c r="M258" s="1">
        <v>2.46201</v>
      </c>
      <c r="N258" s="1">
        <v>7.815</v>
      </c>
      <c r="O258" s="2">
        <v>5.991</v>
      </c>
      <c r="P258" s="1">
        <v>257.0</v>
      </c>
    </row>
    <row r="259">
      <c r="A259" s="1" t="s">
        <v>17</v>
      </c>
      <c r="B259" s="1">
        <v>-3.89673</v>
      </c>
      <c r="C259" s="1">
        <v>3.90297</v>
      </c>
      <c r="D259" s="1">
        <v>5.32481</v>
      </c>
      <c r="E259" s="1">
        <v>4.36321</v>
      </c>
      <c r="F259" s="1">
        <v>0.00513721</v>
      </c>
      <c r="G259" s="1">
        <v>-4.06447</v>
      </c>
      <c r="H259" s="1">
        <v>4.10977</v>
      </c>
      <c r="I259" s="1">
        <v>-3.83806</v>
      </c>
      <c r="J259" s="1">
        <v>3.91452</v>
      </c>
      <c r="K259" s="1">
        <v>-1.75899</v>
      </c>
      <c r="L259" s="1">
        <v>-4.88918</v>
      </c>
      <c r="M259" s="1">
        <v>1.21195</v>
      </c>
      <c r="N259" s="1">
        <v>7.815</v>
      </c>
      <c r="O259" s="2">
        <v>5.991</v>
      </c>
      <c r="P259" s="1">
        <v>258.0</v>
      </c>
    </row>
    <row r="260" hidden="1">
      <c r="A260" s="1" t="s">
        <v>16</v>
      </c>
      <c r="B260" s="1">
        <v>-3.96576</v>
      </c>
      <c r="C260" s="1">
        <v>3.67461</v>
      </c>
      <c r="D260" s="1">
        <v>5.2622</v>
      </c>
      <c r="E260" s="1">
        <v>4.36907</v>
      </c>
      <c r="F260" s="1">
        <v>0.0106234</v>
      </c>
      <c r="G260" s="1">
        <v>-3.88053</v>
      </c>
      <c r="H260" s="1">
        <v>3.75177</v>
      </c>
      <c r="I260" s="1">
        <v>-3.92635</v>
      </c>
      <c r="J260" s="1">
        <v>3.67019</v>
      </c>
      <c r="K260" s="1">
        <v>-1.77212</v>
      </c>
      <c r="L260" s="1">
        <v>-4.8833</v>
      </c>
      <c r="M260" s="1">
        <v>0.745301</v>
      </c>
      <c r="N260" s="1">
        <v>7.815</v>
      </c>
      <c r="O260" s="2">
        <v>5.991</v>
      </c>
      <c r="P260" s="1">
        <v>259.0</v>
      </c>
    </row>
    <row r="261">
      <c r="A261" s="1" t="s">
        <v>17</v>
      </c>
      <c r="B261" s="1">
        <v>-4.06354</v>
      </c>
      <c r="C261" s="1">
        <v>3.47401</v>
      </c>
      <c r="D261" s="1">
        <v>5.16881</v>
      </c>
      <c r="E261" s="1">
        <v>4.35312</v>
      </c>
      <c r="F261" s="1">
        <v>-0.0194592</v>
      </c>
      <c r="G261" s="1">
        <v>-4.23729</v>
      </c>
      <c r="H261" s="1">
        <v>3.88878</v>
      </c>
      <c r="I261" s="1">
        <v>-4.01533</v>
      </c>
      <c r="J261" s="1">
        <v>3.42616</v>
      </c>
      <c r="K261" s="1">
        <v>-1.78686</v>
      </c>
      <c r="L261" s="1">
        <v>-4.87666</v>
      </c>
      <c r="M261" s="1">
        <v>4.25264</v>
      </c>
      <c r="N261" s="1">
        <v>7.815</v>
      </c>
      <c r="O261" s="2">
        <v>5.991</v>
      </c>
      <c r="P261" s="1">
        <v>260.0</v>
      </c>
    </row>
    <row r="262" hidden="1">
      <c r="A262" s="1" t="s">
        <v>16</v>
      </c>
      <c r="B262" s="1">
        <v>-4.15425</v>
      </c>
      <c r="C262" s="1">
        <v>3.22991</v>
      </c>
      <c r="D262" s="1">
        <v>5.17282</v>
      </c>
      <c r="E262" s="1">
        <v>4.3525</v>
      </c>
      <c r="F262" s="1">
        <v>-0.019076</v>
      </c>
      <c r="G262" s="1">
        <v>-4.15119</v>
      </c>
      <c r="H262" s="1">
        <v>3.21968</v>
      </c>
      <c r="I262" s="1">
        <v>-4.10509</v>
      </c>
      <c r="J262" s="1">
        <v>3.18248</v>
      </c>
      <c r="K262" s="1">
        <v>-1.8032</v>
      </c>
      <c r="L262" s="1">
        <v>-4.86925</v>
      </c>
      <c r="M262" s="1">
        <v>0.00617641</v>
      </c>
      <c r="N262" s="1">
        <v>7.815</v>
      </c>
      <c r="O262" s="2">
        <v>5.991</v>
      </c>
      <c r="P262" s="1">
        <v>261.0</v>
      </c>
    </row>
    <row r="263">
      <c r="A263" s="1" t="s">
        <v>17</v>
      </c>
      <c r="B263" s="1">
        <v>-4.27252</v>
      </c>
      <c r="C263" s="1">
        <v>2.97179</v>
      </c>
      <c r="D263" s="1">
        <v>5.22291</v>
      </c>
      <c r="E263" s="1">
        <v>4.3371</v>
      </c>
      <c r="F263" s="1">
        <v>-0.0443042</v>
      </c>
      <c r="G263" s="1">
        <v>-4.27467</v>
      </c>
      <c r="H263" s="1">
        <v>2.88187</v>
      </c>
      <c r="I263" s="1">
        <v>-4.19571</v>
      </c>
      <c r="J263" s="1">
        <v>2.93919</v>
      </c>
      <c r="K263" s="1">
        <v>-1.82113</v>
      </c>
      <c r="L263" s="1">
        <v>-4.86104</v>
      </c>
      <c r="M263" s="1">
        <v>0.843694</v>
      </c>
      <c r="N263" s="1">
        <v>7.815</v>
      </c>
      <c r="O263" s="2">
        <v>5.991</v>
      </c>
      <c r="P263" s="1">
        <v>262.0</v>
      </c>
    </row>
    <row r="264" hidden="1">
      <c r="A264" s="1" t="s">
        <v>16</v>
      </c>
      <c r="B264" s="1">
        <v>-4.36422</v>
      </c>
      <c r="C264" s="1">
        <v>2.69482</v>
      </c>
      <c r="D264" s="1">
        <v>5.28302</v>
      </c>
      <c r="E264" s="1">
        <v>4.34034</v>
      </c>
      <c r="F264" s="1">
        <v>-0.0379932</v>
      </c>
      <c r="G264" s="1">
        <v>-4.32451</v>
      </c>
      <c r="H264" s="1">
        <v>2.55034</v>
      </c>
      <c r="I264" s="1">
        <v>-4.28727</v>
      </c>
      <c r="J264" s="1">
        <v>2.69633</v>
      </c>
      <c r="K264" s="1">
        <v>-1.84065</v>
      </c>
      <c r="L264" s="1">
        <v>-4.85202</v>
      </c>
      <c r="M264" s="1">
        <v>1.22534</v>
      </c>
      <c r="N264" s="1">
        <v>7.815</v>
      </c>
      <c r="O264" s="2">
        <v>5.991</v>
      </c>
      <c r="P264" s="1">
        <v>263.0</v>
      </c>
    </row>
    <row r="265">
      <c r="A265" s="1" t="s">
        <v>17</v>
      </c>
      <c r="B265" s="1">
        <v>-4.45065</v>
      </c>
      <c r="C265" s="1">
        <v>2.44602</v>
      </c>
      <c r="D265" s="1">
        <v>5.27957</v>
      </c>
      <c r="E265" s="1">
        <v>4.34498</v>
      </c>
      <c r="F265" s="1">
        <v>-0.0267394</v>
      </c>
      <c r="G265" s="1">
        <v>-4.38481</v>
      </c>
      <c r="H265" s="1">
        <v>2.39989</v>
      </c>
      <c r="I265" s="1">
        <v>-4.37985</v>
      </c>
      <c r="J265" s="1">
        <v>2.45393</v>
      </c>
      <c r="K265" s="1">
        <v>-1.86173</v>
      </c>
      <c r="L265" s="1">
        <v>-4.84218</v>
      </c>
      <c r="M265" s="1">
        <v>0.162776</v>
      </c>
      <c r="N265" s="1">
        <v>7.815</v>
      </c>
      <c r="O265" s="2">
        <v>5.991</v>
      </c>
      <c r="P265" s="1">
        <v>264.0</v>
      </c>
    </row>
    <row r="266" hidden="1">
      <c r="A266" s="1" t="s">
        <v>16</v>
      </c>
      <c r="B266" s="1">
        <v>-4.55703</v>
      </c>
      <c r="C266" s="1">
        <v>2.17797</v>
      </c>
      <c r="D266" s="1">
        <v>5.33456</v>
      </c>
      <c r="E266" s="1">
        <v>4.34308</v>
      </c>
      <c r="F266" s="1">
        <v>-0.0261668</v>
      </c>
      <c r="G266" s="1">
        <v>-4.61223</v>
      </c>
      <c r="H266" s="1">
        <v>2.09192</v>
      </c>
      <c r="I266" s="1">
        <v>-4.47352</v>
      </c>
      <c r="J266" s="1">
        <v>2.21205</v>
      </c>
      <c r="K266" s="1">
        <v>-1.88436</v>
      </c>
      <c r="L266" s="1">
        <v>-4.83149</v>
      </c>
      <c r="M266" s="1">
        <v>0.576256</v>
      </c>
      <c r="N266" s="1">
        <v>7.815</v>
      </c>
      <c r="O266" s="2">
        <v>5.991</v>
      </c>
      <c r="P266" s="1">
        <v>265.0</v>
      </c>
    </row>
    <row r="267">
      <c r="A267" s="1" t="s">
        <v>17</v>
      </c>
      <c r="B267" s="1">
        <v>-4.6663</v>
      </c>
      <c r="C267" s="1">
        <v>1.94643</v>
      </c>
      <c r="D267" s="1">
        <v>5.3172</v>
      </c>
      <c r="E267" s="1">
        <v>4.32013</v>
      </c>
      <c r="F267" s="1">
        <v>-0.0725216</v>
      </c>
      <c r="G267" s="1">
        <v>-4.29257</v>
      </c>
      <c r="H267" s="1">
        <v>1.92854</v>
      </c>
      <c r="I267" s="1">
        <v>-4.56836</v>
      </c>
      <c r="J267" s="1">
        <v>1.97072</v>
      </c>
      <c r="K267" s="1">
        <v>-1.90853</v>
      </c>
      <c r="L267" s="1">
        <v>-4.81994</v>
      </c>
      <c r="M267" s="1">
        <v>4.17842</v>
      </c>
      <c r="N267" s="1">
        <v>7.815</v>
      </c>
      <c r="O267" s="2">
        <v>5.991</v>
      </c>
      <c r="P267" s="1">
        <v>266.0</v>
      </c>
    </row>
    <row r="268" hidden="1">
      <c r="A268" s="1" t="s">
        <v>16</v>
      </c>
      <c r="B268" s="1">
        <v>-4.78404</v>
      </c>
      <c r="C268" s="1">
        <v>1.66782</v>
      </c>
      <c r="D268" s="1">
        <v>5.39971</v>
      </c>
      <c r="E268" s="1">
        <v>4.31696</v>
      </c>
      <c r="F268" s="1">
        <v>-0.0697364</v>
      </c>
      <c r="G268" s="1">
        <v>-4.86829</v>
      </c>
      <c r="H268" s="1">
        <v>1.53442</v>
      </c>
      <c r="I268" s="1">
        <v>-4.66444</v>
      </c>
      <c r="J268" s="1">
        <v>1.72998</v>
      </c>
      <c r="K268" s="1">
        <v>-1.93422</v>
      </c>
      <c r="L268" s="1">
        <v>-4.80751</v>
      </c>
      <c r="M268" s="1">
        <v>1.36238</v>
      </c>
      <c r="N268" s="1">
        <v>7.815</v>
      </c>
      <c r="O268" s="2">
        <v>5.991</v>
      </c>
      <c r="P268" s="1">
        <v>267.0</v>
      </c>
    </row>
    <row r="269">
      <c r="A269" s="1" t="s">
        <v>17</v>
      </c>
      <c r="B269" s="1">
        <v>-4.90833</v>
      </c>
      <c r="C269" s="1">
        <v>1.41565</v>
      </c>
      <c r="D269" s="1">
        <v>5.43425</v>
      </c>
      <c r="E269" s="1">
        <v>4.30117</v>
      </c>
      <c r="F269" s="1">
        <v>-0.0924813</v>
      </c>
      <c r="G269" s="1">
        <v>-4.98165</v>
      </c>
      <c r="H269" s="1">
        <v>1.43611</v>
      </c>
      <c r="I269" s="1">
        <v>-4.76186</v>
      </c>
      <c r="J269" s="1">
        <v>1.48989</v>
      </c>
      <c r="K269" s="1">
        <v>-1.9614</v>
      </c>
      <c r="L269" s="1">
        <v>-4.79417</v>
      </c>
      <c r="M269" s="1">
        <v>0.517477</v>
      </c>
      <c r="N269" s="1">
        <v>7.815</v>
      </c>
      <c r="O269" s="2">
        <v>5.991</v>
      </c>
      <c r="P269" s="1">
        <v>268.0</v>
      </c>
    </row>
    <row r="270" hidden="1">
      <c r="A270" s="1" t="s">
        <v>16</v>
      </c>
      <c r="B270" s="1">
        <v>-4.96462</v>
      </c>
      <c r="C270" s="1">
        <v>1.18917</v>
      </c>
      <c r="D270" s="1">
        <v>5.33649</v>
      </c>
      <c r="E270" s="1">
        <v>4.30763</v>
      </c>
      <c r="F270" s="1">
        <v>-0.0846663</v>
      </c>
      <c r="G270" s="1">
        <v>-4.66779</v>
      </c>
      <c r="H270" s="1">
        <v>1.28643</v>
      </c>
      <c r="I270" s="1">
        <v>-4.86066</v>
      </c>
      <c r="J270" s="1">
        <v>1.25049</v>
      </c>
      <c r="K270" s="1">
        <v>-1.99007</v>
      </c>
      <c r="L270" s="1">
        <v>-4.7799</v>
      </c>
      <c r="M270" s="1">
        <v>5.12906</v>
      </c>
      <c r="N270" s="1">
        <v>7.815</v>
      </c>
      <c r="O270" s="2">
        <v>5.991</v>
      </c>
      <c r="P270" s="1">
        <v>269.0</v>
      </c>
    </row>
    <row r="271">
      <c r="A271" s="1" t="s">
        <v>17</v>
      </c>
      <c r="B271" s="1">
        <v>-5.05811</v>
      </c>
      <c r="C271" s="1">
        <v>0.978467</v>
      </c>
      <c r="D271" s="1">
        <v>5.25108</v>
      </c>
      <c r="E271" s="1">
        <v>4.30342</v>
      </c>
      <c r="F271" s="1">
        <v>-0.0831666</v>
      </c>
      <c r="G271" s="1">
        <v>-4.98594</v>
      </c>
      <c r="H271" s="1">
        <v>1.10894</v>
      </c>
      <c r="I271" s="1">
        <v>-4.96095</v>
      </c>
      <c r="J271" s="1">
        <v>1.01182</v>
      </c>
      <c r="K271" s="1">
        <v>-2.02019</v>
      </c>
      <c r="L271" s="1">
        <v>-4.76468</v>
      </c>
      <c r="M271" s="1">
        <v>1.18116</v>
      </c>
      <c r="N271" s="1">
        <v>7.815</v>
      </c>
      <c r="O271" s="2">
        <v>5.991</v>
      </c>
      <c r="P271" s="1">
        <v>270.0</v>
      </c>
    </row>
    <row r="272" hidden="1">
      <c r="A272" s="1" t="s">
        <v>16</v>
      </c>
      <c r="B272" s="1">
        <v>-5.11673</v>
      </c>
      <c r="C272" s="1">
        <v>0.752451</v>
      </c>
      <c r="D272" s="1">
        <v>5.17785</v>
      </c>
      <c r="E272" s="1">
        <v>4.30923</v>
      </c>
      <c r="F272" s="1">
        <v>-0.0758312</v>
      </c>
      <c r="G272" s="1">
        <v>-4.85498</v>
      </c>
      <c r="H272" s="1">
        <v>0.825661</v>
      </c>
      <c r="I272" s="1">
        <v>-5.06277</v>
      </c>
      <c r="J272" s="1">
        <v>0.77393</v>
      </c>
      <c r="K272" s="1">
        <v>-2.05174</v>
      </c>
      <c r="L272" s="1">
        <v>-4.74848</v>
      </c>
      <c r="M272" s="1">
        <v>3.86787</v>
      </c>
      <c r="N272" s="1">
        <v>7.815</v>
      </c>
      <c r="O272" s="2">
        <v>5.991</v>
      </c>
      <c r="P272" s="1">
        <v>271.0</v>
      </c>
    </row>
    <row r="273">
      <c r="A273" s="1" t="s">
        <v>17</v>
      </c>
      <c r="B273" s="1">
        <v>-5.21372</v>
      </c>
      <c r="C273" s="1">
        <v>0.449485</v>
      </c>
      <c r="D273" s="1">
        <v>5.31535</v>
      </c>
      <c r="E273" s="1">
        <v>4.31517</v>
      </c>
      <c r="F273" s="1">
        <v>-0.0676964</v>
      </c>
      <c r="G273" s="1">
        <v>-4.84736</v>
      </c>
      <c r="H273" s="1">
        <v>0.18101</v>
      </c>
      <c r="I273" s="1">
        <v>-5.16621</v>
      </c>
      <c r="J273" s="1">
        <v>0.536876</v>
      </c>
      <c r="K273" s="1">
        <v>-2.08471</v>
      </c>
      <c r="L273" s="1">
        <v>-4.73127</v>
      </c>
      <c r="M273" s="1">
        <v>5.23104</v>
      </c>
      <c r="N273" s="1">
        <v>7.815</v>
      </c>
      <c r="O273" s="2">
        <v>5.991</v>
      </c>
      <c r="P273" s="1">
        <v>272.0</v>
      </c>
    </row>
    <row r="274" hidden="1">
      <c r="A274" s="1" t="s">
        <v>16</v>
      </c>
      <c r="B274" s="1">
        <v>-5.28762</v>
      </c>
      <c r="C274" s="1">
        <v>0.212543</v>
      </c>
      <c r="D274" s="1">
        <v>5.27355</v>
      </c>
      <c r="E274" s="1">
        <v>4.31826</v>
      </c>
      <c r="F274" s="1">
        <v>-0.06258</v>
      </c>
      <c r="G274" s="1">
        <v>-5.1231</v>
      </c>
      <c r="H274" s="1">
        <v>0.257311</v>
      </c>
      <c r="I274" s="1">
        <v>-5.27133</v>
      </c>
      <c r="J274" s="1">
        <v>0.300706</v>
      </c>
      <c r="K274" s="1">
        <v>-2.11906</v>
      </c>
      <c r="L274" s="1">
        <v>-4.71303</v>
      </c>
      <c r="M274" s="1">
        <v>1.5212</v>
      </c>
      <c r="N274" s="1">
        <v>7.815</v>
      </c>
      <c r="O274" s="2">
        <v>5.991</v>
      </c>
      <c r="P274" s="1">
        <v>273.0</v>
      </c>
    </row>
    <row r="275">
      <c r="A275" s="1" t="s">
        <v>17</v>
      </c>
      <c r="B275" s="1">
        <v>-5.3958</v>
      </c>
      <c r="C275" s="1">
        <v>-0.0188233</v>
      </c>
      <c r="D275" s="1">
        <v>5.2276</v>
      </c>
      <c r="E275" s="1">
        <v>4.31963</v>
      </c>
      <c r="F275" s="1">
        <v>-0.044914</v>
      </c>
      <c r="G275" s="1">
        <v>-5.99809</v>
      </c>
      <c r="H275" s="1">
        <v>-0.290765</v>
      </c>
      <c r="I275" s="1">
        <v>-5.3782</v>
      </c>
      <c r="J275" s="1">
        <v>0.0654719</v>
      </c>
      <c r="K275" s="1">
        <v>-2.15477</v>
      </c>
      <c r="L275" s="1">
        <v>-4.69374</v>
      </c>
      <c r="M275" s="1">
        <v>5.2394</v>
      </c>
      <c r="N275" s="1">
        <v>7.815</v>
      </c>
      <c r="O275" s="2">
        <v>5.991</v>
      </c>
      <c r="P275" s="1">
        <v>274.0</v>
      </c>
    </row>
    <row r="276" hidden="1">
      <c r="A276" s="1" t="s">
        <v>16</v>
      </c>
      <c r="B276" s="1">
        <v>-5.46616</v>
      </c>
      <c r="C276" s="1">
        <v>-0.253268</v>
      </c>
      <c r="D276" s="1">
        <v>5.1898</v>
      </c>
      <c r="E276" s="1">
        <v>4.32423</v>
      </c>
      <c r="F276" s="1">
        <v>-0.0391595</v>
      </c>
      <c r="G276" s="1">
        <v>-5.29972</v>
      </c>
      <c r="H276" s="1">
        <v>-0.212982</v>
      </c>
      <c r="I276" s="1">
        <v>-5.4869</v>
      </c>
      <c r="J276" s="1">
        <v>-0.168772</v>
      </c>
      <c r="K276" s="1">
        <v>-2.1918</v>
      </c>
      <c r="L276" s="1">
        <v>-4.67335</v>
      </c>
      <c r="M276" s="1">
        <v>1.53571</v>
      </c>
      <c r="N276" s="1">
        <v>7.815</v>
      </c>
      <c r="O276" s="2">
        <v>5.991</v>
      </c>
      <c r="P276" s="1">
        <v>275.0</v>
      </c>
    </row>
    <row r="277">
      <c r="A277" s="1" t="s">
        <v>17</v>
      </c>
      <c r="B277" s="1">
        <v>-5.5852</v>
      </c>
      <c r="C277" s="1">
        <v>-0.429354</v>
      </c>
      <c r="D277" s="1">
        <v>5.09701</v>
      </c>
      <c r="E277" s="1">
        <v>4.29859</v>
      </c>
      <c r="F277" s="1">
        <v>-0.0748204</v>
      </c>
      <c r="G277" s="1">
        <v>-5.64447</v>
      </c>
      <c r="H277" s="1">
        <v>-0.144522</v>
      </c>
      <c r="I277" s="1">
        <v>-5.59748</v>
      </c>
      <c r="J277" s="1">
        <v>-0.401971</v>
      </c>
      <c r="K277" s="1">
        <v>-2.23014</v>
      </c>
      <c r="L277" s="1">
        <v>-4.65185</v>
      </c>
      <c r="M277" s="1">
        <v>3.73382</v>
      </c>
      <c r="N277" s="1">
        <v>7.815</v>
      </c>
      <c r="O277" s="2">
        <v>5.991</v>
      </c>
      <c r="P277" s="1">
        <v>276.0</v>
      </c>
    </row>
    <row r="278" hidden="1">
      <c r="A278" s="1" t="s">
        <v>16</v>
      </c>
      <c r="B278" s="1">
        <v>-5.71971</v>
      </c>
      <c r="C278" s="1">
        <v>-0.60936</v>
      </c>
      <c r="D278" s="1">
        <v>5.02167</v>
      </c>
      <c r="E278" s="1">
        <v>4.2735</v>
      </c>
      <c r="F278" s="1">
        <v>-0.101709</v>
      </c>
      <c r="G278" s="1">
        <v>-5.85359</v>
      </c>
      <c r="H278" s="1">
        <v>-0.445801</v>
      </c>
      <c r="I278" s="1">
        <v>-5.71001</v>
      </c>
      <c r="J278" s="1">
        <v>-0.634069</v>
      </c>
      <c r="K278" s="1">
        <v>-2.26974</v>
      </c>
      <c r="L278" s="1">
        <v>-4.62919</v>
      </c>
      <c r="M278" s="1">
        <v>2.56011</v>
      </c>
      <c r="N278" s="1">
        <v>7.815</v>
      </c>
      <c r="O278" s="2">
        <v>5.991</v>
      </c>
      <c r="P278" s="1">
        <v>277.0</v>
      </c>
    </row>
    <row r="279">
      <c r="A279" s="1" t="s">
        <v>17</v>
      </c>
      <c r="B279" s="1">
        <v>-5.83488</v>
      </c>
      <c r="C279" s="1">
        <v>-0.843573</v>
      </c>
      <c r="D279" s="1">
        <v>5.10536</v>
      </c>
      <c r="E279" s="1">
        <v>4.25491</v>
      </c>
      <c r="F279" s="1">
        <v>-0.134669</v>
      </c>
      <c r="G279" s="1">
        <v>-5.30947</v>
      </c>
      <c r="H279" s="1">
        <v>-0.724468</v>
      </c>
      <c r="I279" s="1">
        <v>-5.82456</v>
      </c>
      <c r="J279" s="1">
        <v>-0.865006</v>
      </c>
      <c r="K279" s="1">
        <v>-2.31058</v>
      </c>
      <c r="L279" s="1">
        <v>-4.60536</v>
      </c>
      <c r="M279" s="1">
        <v>5.67057</v>
      </c>
      <c r="N279" s="1">
        <v>7.815</v>
      </c>
      <c r="O279" s="2">
        <v>5.991</v>
      </c>
      <c r="P279" s="1">
        <v>278.0</v>
      </c>
    </row>
    <row r="280" hidden="1">
      <c r="A280" s="1" t="s">
        <v>16</v>
      </c>
      <c r="B280" s="1">
        <v>-5.93155</v>
      </c>
      <c r="C280" s="1">
        <v>-1.11749</v>
      </c>
      <c r="D280" s="1">
        <v>5.17586</v>
      </c>
      <c r="E280" s="1">
        <v>4.26417</v>
      </c>
      <c r="F280" s="1">
        <v>-0.113524</v>
      </c>
      <c r="G280" s="1">
        <v>-5.87835</v>
      </c>
      <c r="H280" s="1">
        <v>-1.26863</v>
      </c>
      <c r="I280" s="1">
        <v>-5.94118</v>
      </c>
      <c r="J280" s="1">
        <v>-1.09472</v>
      </c>
      <c r="K280" s="1">
        <v>-2.35262</v>
      </c>
      <c r="L280" s="1">
        <v>-4.58032</v>
      </c>
      <c r="M280" s="1">
        <v>1.4853</v>
      </c>
      <c r="N280" s="1">
        <v>7.815</v>
      </c>
      <c r="O280" s="2">
        <v>5.991</v>
      </c>
      <c r="P280" s="1">
        <v>279.0</v>
      </c>
    </row>
    <row r="281">
      <c r="A281" s="1" t="s">
        <v>17</v>
      </c>
      <c r="B281" s="1">
        <v>-6.02123</v>
      </c>
      <c r="C281" s="1">
        <v>-1.38997</v>
      </c>
      <c r="D281" s="1">
        <v>5.23506</v>
      </c>
      <c r="E281" s="1">
        <v>4.27453</v>
      </c>
      <c r="F281" s="1">
        <v>-0.0938652</v>
      </c>
      <c r="G281" s="1">
        <v>-5.68069</v>
      </c>
      <c r="H281" s="1">
        <v>-1.52871</v>
      </c>
      <c r="I281" s="1">
        <v>-6.05993</v>
      </c>
      <c r="J281" s="1">
        <v>-1.32316</v>
      </c>
      <c r="K281" s="1">
        <v>-2.39581</v>
      </c>
      <c r="L281" s="1">
        <v>-4.55404</v>
      </c>
      <c r="M281" s="1">
        <v>2.75885</v>
      </c>
      <c r="N281" s="1">
        <v>7.815</v>
      </c>
      <c r="O281" s="2">
        <v>5.991</v>
      </c>
      <c r="P281" s="1">
        <v>280.0</v>
      </c>
    </row>
    <row r="282" hidden="1">
      <c r="A282" s="1" t="s">
        <v>16</v>
      </c>
      <c r="B282" s="1">
        <v>-6.15951</v>
      </c>
      <c r="C282" s="1">
        <v>-1.59634</v>
      </c>
      <c r="D282" s="1">
        <v>5.19999</v>
      </c>
      <c r="E282" s="1">
        <v>4.25406</v>
      </c>
      <c r="F282" s="1">
        <v>-0.113479</v>
      </c>
      <c r="G282" s="1">
        <v>-6.27263</v>
      </c>
      <c r="H282" s="1">
        <v>-1.50938</v>
      </c>
      <c r="I282" s="1">
        <v>-6.18087</v>
      </c>
      <c r="J282" s="1">
        <v>-1.55025</v>
      </c>
      <c r="K282" s="1">
        <v>-2.44014</v>
      </c>
      <c r="L282" s="1">
        <v>-4.52648</v>
      </c>
      <c r="M282" s="1">
        <v>1.15747</v>
      </c>
      <c r="N282" s="1">
        <v>7.815</v>
      </c>
      <c r="O282" s="2">
        <v>5.991</v>
      </c>
      <c r="P282" s="1">
        <v>281.0</v>
      </c>
    </row>
    <row r="283">
      <c r="A283" s="1" t="s">
        <v>17</v>
      </c>
      <c r="B283" s="1">
        <v>-6.30221</v>
      </c>
      <c r="C283" s="1">
        <v>-1.84272</v>
      </c>
      <c r="D283" s="1">
        <v>5.33505</v>
      </c>
      <c r="E283" s="1">
        <v>4.22964</v>
      </c>
      <c r="F283" s="1">
        <v>-0.153</v>
      </c>
      <c r="G283" s="1">
        <v>-6.11355</v>
      </c>
      <c r="H283" s="1">
        <v>-1.75966</v>
      </c>
      <c r="I283" s="1">
        <v>-6.30406</v>
      </c>
      <c r="J283" s="1">
        <v>-1.77593</v>
      </c>
      <c r="K283" s="1">
        <v>-2.48555</v>
      </c>
      <c r="L283" s="1">
        <v>-4.49762</v>
      </c>
      <c r="M283" s="1">
        <v>3.95687</v>
      </c>
      <c r="N283" s="1">
        <v>7.815</v>
      </c>
      <c r="O283" s="2">
        <v>5.991</v>
      </c>
      <c r="P283" s="1">
        <v>282.0</v>
      </c>
    </row>
    <row r="284" hidden="1">
      <c r="A284" s="1" t="s">
        <v>16</v>
      </c>
      <c r="B284" s="1">
        <v>-6.40984</v>
      </c>
      <c r="C284" s="1">
        <v>-2.09459</v>
      </c>
      <c r="D284" s="1">
        <v>5.35163</v>
      </c>
      <c r="E284" s="1">
        <v>4.23139</v>
      </c>
      <c r="F284" s="1">
        <v>-0.141368</v>
      </c>
      <c r="G284" s="1">
        <v>-6.34007</v>
      </c>
      <c r="H284" s="1">
        <v>-2.13685</v>
      </c>
      <c r="I284" s="1">
        <v>-6.42954</v>
      </c>
      <c r="J284" s="1">
        <v>-2.00014</v>
      </c>
      <c r="K284" s="1">
        <v>-2.532</v>
      </c>
      <c r="L284" s="1">
        <v>-4.46742</v>
      </c>
      <c r="M284" s="1">
        <v>0.3785</v>
      </c>
      <c r="N284" s="1">
        <v>7.815</v>
      </c>
      <c r="O284" s="2">
        <v>5.991</v>
      </c>
      <c r="P284" s="1">
        <v>283.0</v>
      </c>
    </row>
    <row r="285">
      <c r="A285" s="1" t="s">
        <v>17</v>
      </c>
      <c r="B285" s="1">
        <v>-6.55991</v>
      </c>
      <c r="C285" s="1">
        <v>-2.29639</v>
      </c>
      <c r="D285" s="1">
        <v>5.29368</v>
      </c>
      <c r="E285" s="1">
        <v>4.20915</v>
      </c>
      <c r="F285" s="1">
        <v>-0.158078</v>
      </c>
      <c r="G285" s="1">
        <v>-6.99344</v>
      </c>
      <c r="H285" s="1">
        <v>-2.17445</v>
      </c>
      <c r="I285" s="1">
        <v>-6.55738</v>
      </c>
      <c r="J285" s="1">
        <v>-2.22281</v>
      </c>
      <c r="K285" s="1">
        <v>-2.57946</v>
      </c>
      <c r="L285" s="1">
        <v>-4.43585</v>
      </c>
      <c r="M285" s="1">
        <v>3.30078</v>
      </c>
      <c r="N285" s="1">
        <v>7.815</v>
      </c>
      <c r="O285" s="2">
        <v>5.991</v>
      </c>
      <c r="P285" s="1">
        <v>284.0</v>
      </c>
    </row>
    <row r="286" hidden="1">
      <c r="A286" s="1" t="s">
        <v>16</v>
      </c>
      <c r="B286" s="1">
        <v>-6.70992</v>
      </c>
      <c r="C286" s="1">
        <v>-2.50464</v>
      </c>
      <c r="D286" s="1">
        <v>5.26953</v>
      </c>
      <c r="E286" s="1">
        <v>4.18837</v>
      </c>
      <c r="F286" s="1">
        <v>-0.174164</v>
      </c>
      <c r="G286" s="1">
        <v>-6.79288</v>
      </c>
      <c r="H286" s="1">
        <v>-2.4458</v>
      </c>
      <c r="I286" s="1">
        <v>-6.68761</v>
      </c>
      <c r="J286" s="1">
        <v>-2.44386</v>
      </c>
      <c r="K286" s="1">
        <v>-2.62788</v>
      </c>
      <c r="L286" s="1">
        <v>-4.40288</v>
      </c>
      <c r="M286" s="1">
        <v>0.599818</v>
      </c>
      <c r="N286" s="1">
        <v>7.815</v>
      </c>
      <c r="O286" s="2">
        <v>5.991</v>
      </c>
      <c r="P286" s="1">
        <v>285.0</v>
      </c>
    </row>
    <row r="287">
      <c r="A287" s="1" t="s">
        <v>17</v>
      </c>
      <c r="B287" s="1">
        <v>-6.86491</v>
      </c>
      <c r="C287" s="1">
        <v>-2.71917</v>
      </c>
      <c r="D287" s="1">
        <v>5.27545</v>
      </c>
      <c r="E287" s="1">
        <v>4.16787</v>
      </c>
      <c r="F287" s="1">
        <v>-0.190161</v>
      </c>
      <c r="G287" s="1">
        <v>-7.14408</v>
      </c>
      <c r="H287" s="1">
        <v>-2.67584</v>
      </c>
      <c r="I287" s="1">
        <v>-6.82029</v>
      </c>
      <c r="J287" s="1">
        <v>-2.66323</v>
      </c>
      <c r="K287" s="1">
        <v>-2.6772</v>
      </c>
      <c r="L287" s="1">
        <v>-4.36847</v>
      </c>
      <c r="M287" s="1">
        <v>1.2009</v>
      </c>
      <c r="N287" s="1">
        <v>7.815</v>
      </c>
      <c r="O287" s="2">
        <v>5.991</v>
      </c>
      <c r="P287" s="1">
        <v>286.0</v>
      </c>
    </row>
    <row r="288" hidden="1">
      <c r="A288" s="1" t="s">
        <v>16</v>
      </c>
      <c r="B288" s="1">
        <v>-6.95901</v>
      </c>
      <c r="C288" s="1">
        <v>-2.98983</v>
      </c>
      <c r="D288" s="1">
        <v>5.32</v>
      </c>
      <c r="E288" s="1">
        <v>4.18454</v>
      </c>
      <c r="F288" s="1">
        <v>-0.15749</v>
      </c>
      <c r="G288" s="1">
        <v>-6.8003</v>
      </c>
      <c r="H288" s="1">
        <v>-3.10086</v>
      </c>
      <c r="I288" s="1">
        <v>-6.95546</v>
      </c>
      <c r="J288" s="1">
        <v>-2.88084</v>
      </c>
      <c r="K288" s="1">
        <v>-2.7274</v>
      </c>
      <c r="L288" s="1">
        <v>-4.3326</v>
      </c>
      <c r="M288" s="1">
        <v>2.1994</v>
      </c>
      <c r="N288" s="1">
        <v>7.815</v>
      </c>
      <c r="O288" s="2">
        <v>5.991</v>
      </c>
      <c r="P288" s="1">
        <v>287.0</v>
      </c>
    </row>
    <row r="289">
      <c r="A289" s="1" t="s">
        <v>17</v>
      </c>
      <c r="B289" s="1">
        <v>-7.08746</v>
      </c>
      <c r="C289" s="1">
        <v>-3.2123</v>
      </c>
      <c r="D289" s="1">
        <v>5.27409</v>
      </c>
      <c r="E289" s="1">
        <v>4.17981</v>
      </c>
      <c r="F289" s="1">
        <v>-0.150003</v>
      </c>
      <c r="G289" s="1">
        <v>-7.13937</v>
      </c>
      <c r="H289" s="1">
        <v>-3.22028</v>
      </c>
      <c r="I289" s="1">
        <v>-7.09316</v>
      </c>
      <c r="J289" s="1">
        <v>-3.09663</v>
      </c>
      <c r="K289" s="1">
        <v>-2.7784</v>
      </c>
      <c r="L289" s="1">
        <v>-4.29523</v>
      </c>
      <c r="M289" s="1">
        <v>0.313334</v>
      </c>
      <c r="N289" s="1">
        <v>7.815</v>
      </c>
      <c r="O289" s="2">
        <v>5.991</v>
      </c>
      <c r="P289" s="1">
        <v>288.0</v>
      </c>
    </row>
    <row r="290" hidden="1">
      <c r="A290" s="1" t="s">
        <v>16</v>
      </c>
      <c r="B290" s="1">
        <v>-7.21239</v>
      </c>
      <c r="C290" s="1">
        <v>-3.40262</v>
      </c>
      <c r="D290" s="1">
        <v>5.21025</v>
      </c>
      <c r="E290" s="1">
        <v>4.16506</v>
      </c>
      <c r="F290" s="1">
        <v>-0.160866</v>
      </c>
      <c r="G290" s="1">
        <v>-7.12118</v>
      </c>
      <c r="H290" s="1">
        <v>-3.26434</v>
      </c>
      <c r="I290" s="1">
        <v>-7.23344</v>
      </c>
      <c r="J290" s="1">
        <v>-3.3105</v>
      </c>
      <c r="K290" s="1">
        <v>-2.83017</v>
      </c>
      <c r="L290" s="1">
        <v>-4.25632</v>
      </c>
      <c r="M290" s="1">
        <v>1.48096</v>
      </c>
      <c r="N290" s="1">
        <v>7.815</v>
      </c>
      <c r="O290" s="2">
        <v>5.991</v>
      </c>
      <c r="P290" s="1">
        <v>289.0</v>
      </c>
    </row>
    <row r="291">
      <c r="A291" s="1" t="s">
        <v>17</v>
      </c>
      <c r="B291" s="1">
        <v>-7.35863</v>
      </c>
      <c r="C291" s="1">
        <v>-3.65369</v>
      </c>
      <c r="D291" s="1">
        <v>5.2591</v>
      </c>
      <c r="E291" s="1">
        <v>4.16253</v>
      </c>
      <c r="F291" s="1">
        <v>-0.152052</v>
      </c>
      <c r="G291" s="1">
        <v>-7.77186</v>
      </c>
      <c r="H291" s="1">
        <v>-4.08999</v>
      </c>
      <c r="I291" s="1">
        <v>-7.37632</v>
      </c>
      <c r="J291" s="1">
        <v>-3.5224</v>
      </c>
      <c r="K291" s="1">
        <v>-2.88265</v>
      </c>
      <c r="L291" s="1">
        <v>-4.21586</v>
      </c>
      <c r="M291" s="1">
        <v>4.3864</v>
      </c>
      <c r="N291" s="1">
        <v>7.815</v>
      </c>
      <c r="O291" s="2">
        <v>5.991</v>
      </c>
      <c r="P291" s="1">
        <v>290.0</v>
      </c>
    </row>
    <row r="292" hidden="1">
      <c r="A292" s="1" t="s">
        <v>16</v>
      </c>
      <c r="B292" s="1">
        <v>-7.5168</v>
      </c>
      <c r="C292" s="1">
        <v>-3.78474</v>
      </c>
      <c r="D292" s="1">
        <v>5.1316</v>
      </c>
      <c r="E292" s="1">
        <v>4.12221</v>
      </c>
      <c r="F292" s="1">
        <v>-0.195136</v>
      </c>
      <c r="G292" s="1">
        <v>-7.49009</v>
      </c>
      <c r="H292" s="1">
        <v>-3.49081</v>
      </c>
      <c r="I292" s="1">
        <v>-7.52184</v>
      </c>
      <c r="J292" s="1">
        <v>-3.73223</v>
      </c>
      <c r="K292" s="1">
        <v>-2.93579</v>
      </c>
      <c r="L292" s="1">
        <v>-4.1738</v>
      </c>
      <c r="M292" s="1">
        <v>5.0555</v>
      </c>
      <c r="N292" s="1">
        <v>7.815</v>
      </c>
      <c r="O292" s="2">
        <v>5.991</v>
      </c>
      <c r="P292" s="1">
        <v>291.0</v>
      </c>
    </row>
    <row r="293">
      <c r="A293" s="1" t="s">
        <v>17</v>
      </c>
      <c r="B293" s="1">
        <v>-7.66135</v>
      </c>
      <c r="C293" s="1">
        <v>-3.99479</v>
      </c>
      <c r="D293" s="1">
        <v>5.15149</v>
      </c>
      <c r="E293" s="1">
        <v>4.10982</v>
      </c>
      <c r="F293" s="1">
        <v>-0.20069</v>
      </c>
      <c r="G293" s="1">
        <v>-7.52393</v>
      </c>
      <c r="H293" s="1">
        <v>-3.88213</v>
      </c>
      <c r="I293" s="1">
        <v>-7.67004</v>
      </c>
      <c r="J293" s="1">
        <v>-3.93992</v>
      </c>
      <c r="K293" s="1">
        <v>-2.98953</v>
      </c>
      <c r="L293" s="1">
        <v>-4.13012</v>
      </c>
      <c r="M293" s="1">
        <v>0.492684</v>
      </c>
      <c r="N293" s="1">
        <v>7.815</v>
      </c>
      <c r="O293" s="2">
        <v>5.991</v>
      </c>
      <c r="P293" s="1">
        <v>292.0</v>
      </c>
    </row>
    <row r="294" hidden="1">
      <c r="A294" s="1" t="s">
        <v>16</v>
      </c>
      <c r="B294" s="1">
        <v>-7.81653</v>
      </c>
      <c r="C294" s="1">
        <v>-4.22417</v>
      </c>
      <c r="D294" s="1">
        <v>5.18431</v>
      </c>
      <c r="E294" s="1">
        <v>4.10238</v>
      </c>
      <c r="F294" s="1">
        <v>-0.196623</v>
      </c>
      <c r="G294" s="1">
        <v>-7.88049</v>
      </c>
      <c r="H294" s="1">
        <v>-4.29783</v>
      </c>
      <c r="I294" s="1">
        <v>-7.82094</v>
      </c>
      <c r="J294" s="1">
        <v>-4.14538</v>
      </c>
      <c r="K294" s="1">
        <v>-3.04381</v>
      </c>
      <c r="L294" s="1">
        <v>-4.08479</v>
      </c>
      <c r="M294" s="1">
        <v>0.505905</v>
      </c>
      <c r="N294" s="1">
        <v>7.815</v>
      </c>
      <c r="O294" s="2">
        <v>5.991</v>
      </c>
      <c r="P294" s="1">
        <v>293.0</v>
      </c>
    </row>
    <row r="295">
      <c r="A295" s="1" t="s">
        <v>17</v>
      </c>
      <c r="B295" s="1">
        <v>-7.96763</v>
      </c>
      <c r="C295" s="1">
        <v>-4.44312</v>
      </c>
      <c r="D295" s="1">
        <v>5.19048</v>
      </c>
      <c r="E295" s="1">
        <v>4.09454</v>
      </c>
      <c r="F295" s="1">
        <v>-0.193339</v>
      </c>
      <c r="G295" s="1">
        <v>-8.08524</v>
      </c>
      <c r="H295" s="1">
        <v>-4.57834</v>
      </c>
      <c r="I295" s="1">
        <v>-7.97457</v>
      </c>
      <c r="J295" s="1">
        <v>-4.34854</v>
      </c>
      <c r="K295" s="1">
        <v>-3.09857</v>
      </c>
      <c r="L295" s="1">
        <v>-4.03778</v>
      </c>
      <c r="M295" s="1">
        <v>0.384994</v>
      </c>
      <c r="N295" s="1">
        <v>7.815</v>
      </c>
      <c r="O295" s="2">
        <v>5.991</v>
      </c>
      <c r="P295" s="1">
        <v>294.0</v>
      </c>
    </row>
    <row r="296" hidden="1">
      <c r="A296" s="1" t="s">
        <v>16</v>
      </c>
      <c r="B296" s="1">
        <v>-8.13031</v>
      </c>
      <c r="C296" s="1">
        <v>-4.68269</v>
      </c>
      <c r="D296" s="1">
        <v>5.2406</v>
      </c>
      <c r="E296" s="1">
        <v>4.08973</v>
      </c>
      <c r="F296" s="1">
        <v>-0.186168</v>
      </c>
      <c r="G296" s="1">
        <v>-8.22492</v>
      </c>
      <c r="H296" s="1">
        <v>-4.79812</v>
      </c>
      <c r="I296" s="1">
        <v>-8.13095</v>
      </c>
      <c r="J296" s="1">
        <v>-4.5493</v>
      </c>
      <c r="K296" s="1">
        <v>-3.15376</v>
      </c>
      <c r="L296" s="1">
        <v>-3.98906</v>
      </c>
      <c r="M296" s="1">
        <v>1.18717</v>
      </c>
      <c r="N296" s="1">
        <v>7.815</v>
      </c>
      <c r="O296" s="2">
        <v>5.991</v>
      </c>
      <c r="P296" s="1">
        <v>295.0</v>
      </c>
    </row>
    <row r="297">
      <c r="A297" s="1" t="s">
        <v>17</v>
      </c>
      <c r="B297" s="1">
        <v>-8.27028</v>
      </c>
      <c r="C297" s="1">
        <v>-4.88047</v>
      </c>
      <c r="D297" s="1">
        <v>5.11926</v>
      </c>
      <c r="E297" s="1">
        <v>4.08619</v>
      </c>
      <c r="F297" s="1">
        <v>-0.172204</v>
      </c>
      <c r="G297" s="1">
        <v>-8.453</v>
      </c>
      <c r="H297" s="1">
        <v>-4.95621</v>
      </c>
      <c r="I297" s="1">
        <v>-8.2901</v>
      </c>
      <c r="J297" s="1">
        <v>-4.74759</v>
      </c>
      <c r="K297" s="1">
        <v>-3.2093</v>
      </c>
      <c r="L297" s="1">
        <v>-3.93862</v>
      </c>
      <c r="M297" s="1">
        <v>2.38138</v>
      </c>
      <c r="N297" s="1">
        <v>7.815</v>
      </c>
      <c r="O297" s="2">
        <v>5.991</v>
      </c>
      <c r="P297" s="1">
        <v>296.0</v>
      </c>
    </row>
    <row r="298" hidden="1">
      <c r="A298" s="1" t="s">
        <v>16</v>
      </c>
      <c r="B298" s="1">
        <v>-8.40277</v>
      </c>
      <c r="C298" s="1">
        <v>-5.0974</v>
      </c>
      <c r="D298" s="1">
        <v>5.11944</v>
      </c>
      <c r="E298" s="1">
        <v>4.08647</v>
      </c>
      <c r="F298" s="1">
        <v>-0.161556</v>
      </c>
      <c r="G298" s="1">
        <v>-8.33552</v>
      </c>
      <c r="H298" s="1">
        <v>-5.1059</v>
      </c>
      <c r="I298" s="1">
        <v>-8.45204</v>
      </c>
      <c r="J298" s="1">
        <v>-4.94331</v>
      </c>
      <c r="K298" s="1">
        <v>-3.26514</v>
      </c>
      <c r="L298" s="1">
        <v>-3.88641</v>
      </c>
      <c r="M298" s="1">
        <v>0.262324</v>
      </c>
      <c r="N298" s="1">
        <v>7.815</v>
      </c>
      <c r="O298" s="2">
        <v>5.991</v>
      </c>
      <c r="P298" s="1">
        <v>297.0</v>
      </c>
    </row>
    <row r="299">
      <c r="A299" s="1" t="s">
        <v>17</v>
      </c>
      <c r="B299" s="1">
        <v>-8.55003</v>
      </c>
      <c r="C299" s="1">
        <v>-5.25777</v>
      </c>
      <c r="D299" s="1">
        <v>4.99163</v>
      </c>
      <c r="E299" s="1">
        <v>4.06908</v>
      </c>
      <c r="F299" s="1">
        <v>-0.169409</v>
      </c>
      <c r="G299" s="1">
        <v>-8.55062</v>
      </c>
      <c r="H299" s="1">
        <v>-4.79248</v>
      </c>
      <c r="I299" s="1">
        <v>-8.61678</v>
      </c>
      <c r="J299" s="1">
        <v>-5.13637</v>
      </c>
      <c r="K299" s="1">
        <v>-3.32121</v>
      </c>
      <c r="L299" s="1">
        <v>-3.83242</v>
      </c>
      <c r="M299" s="1">
        <v>3.56283</v>
      </c>
      <c r="N299" s="1">
        <v>7.815</v>
      </c>
      <c r="O299" s="2">
        <v>5.991</v>
      </c>
      <c r="P299" s="1">
        <v>298.0</v>
      </c>
    </row>
    <row r="300" hidden="1">
      <c r="A300" s="1" t="s">
        <v>16</v>
      </c>
      <c r="B300" s="1">
        <v>-8.73906</v>
      </c>
      <c r="C300" s="1">
        <v>-5.45721</v>
      </c>
      <c r="D300" s="1">
        <v>5.02346</v>
      </c>
      <c r="E300" s="1">
        <v>4.04831</v>
      </c>
      <c r="F300" s="1">
        <v>-0.183397</v>
      </c>
      <c r="G300" s="1">
        <v>-8.91477</v>
      </c>
      <c r="H300" s="1">
        <v>-5.51752</v>
      </c>
      <c r="I300" s="1">
        <v>-8.78433</v>
      </c>
      <c r="J300" s="1">
        <v>-5.32669</v>
      </c>
      <c r="K300" s="1">
        <v>-3.37745</v>
      </c>
      <c r="L300" s="1">
        <v>-3.77663</v>
      </c>
      <c r="M300" s="1">
        <v>1.83807</v>
      </c>
      <c r="N300" s="1">
        <v>7.815</v>
      </c>
      <c r="O300" s="2">
        <v>5.991</v>
      </c>
      <c r="P300" s="1">
        <v>299.0</v>
      </c>
    </row>
    <row r="301">
      <c r="A301" s="1" t="s">
        <v>17</v>
      </c>
      <c r="B301" s="1">
        <v>-8.89938</v>
      </c>
      <c r="C301" s="1">
        <v>-5.65241</v>
      </c>
      <c r="D301" s="1">
        <v>5.01497</v>
      </c>
      <c r="E301" s="1">
        <v>4.03753</v>
      </c>
      <c r="F301" s="1">
        <v>-0.184618</v>
      </c>
      <c r="G301" s="1">
        <v>-9.04115</v>
      </c>
      <c r="H301" s="1">
        <v>-5.69364</v>
      </c>
      <c r="I301" s="1">
        <v>-8.95469</v>
      </c>
      <c r="J301" s="1">
        <v>-5.51417</v>
      </c>
      <c r="K301" s="1">
        <v>-3.43377</v>
      </c>
      <c r="L301" s="1">
        <v>-3.71901</v>
      </c>
      <c r="M301" s="1">
        <v>0.268987</v>
      </c>
      <c r="N301" s="1">
        <v>7.815</v>
      </c>
      <c r="O301" s="2">
        <v>5.991</v>
      </c>
      <c r="P301" s="1">
        <v>300.0</v>
      </c>
    </row>
    <row r="302" hidden="1">
      <c r="A302" s="1" t="s">
        <v>16</v>
      </c>
      <c r="B302" s="1">
        <v>-9.05521</v>
      </c>
      <c r="C302" s="1">
        <v>-5.83764</v>
      </c>
      <c r="D302" s="1">
        <v>5.00102</v>
      </c>
      <c r="E302" s="1">
        <v>4.0258</v>
      </c>
      <c r="F302" s="1">
        <v>-0.18787</v>
      </c>
      <c r="G302" s="1">
        <v>-9.03391</v>
      </c>
      <c r="H302" s="1">
        <v>-5.80267</v>
      </c>
      <c r="I302" s="1">
        <v>-9.12788</v>
      </c>
      <c r="J302" s="1">
        <v>-5.69872</v>
      </c>
      <c r="K302" s="1">
        <v>-3.49012</v>
      </c>
      <c r="L302" s="1">
        <v>-3.65955</v>
      </c>
      <c r="M302" s="1">
        <v>0.0909111</v>
      </c>
      <c r="N302" s="1">
        <v>7.815</v>
      </c>
      <c r="O302" s="2">
        <v>5.991</v>
      </c>
      <c r="P302" s="1">
        <v>301.0</v>
      </c>
    </row>
    <row r="303">
      <c r="A303" s="1" t="s">
        <v>17</v>
      </c>
      <c r="B303" s="1">
        <v>-9.19494</v>
      </c>
      <c r="C303" s="1">
        <v>-5.98767</v>
      </c>
      <c r="D303" s="1">
        <v>4.87516</v>
      </c>
      <c r="E303" s="1">
        <v>4.01183</v>
      </c>
      <c r="F303" s="1">
        <v>-0.191512</v>
      </c>
      <c r="G303" s="1">
        <v>-8.86897</v>
      </c>
      <c r="H303" s="1">
        <v>-5.41973</v>
      </c>
      <c r="I303" s="1">
        <v>-9.30388</v>
      </c>
      <c r="J303" s="1">
        <v>-5.88026</v>
      </c>
      <c r="K303" s="1">
        <v>-3.54643</v>
      </c>
      <c r="L303" s="1">
        <v>-3.59823</v>
      </c>
      <c r="M303" s="1">
        <v>5.60481</v>
      </c>
      <c r="N303" s="1">
        <v>7.815</v>
      </c>
      <c r="O303" s="2">
        <v>5.991</v>
      </c>
      <c r="P303" s="1">
        <v>302.0</v>
      </c>
    </row>
    <row r="304" hidden="1">
      <c r="A304" s="1" t="s">
        <v>16</v>
      </c>
      <c r="B304" s="1">
        <v>-9.36893</v>
      </c>
      <c r="C304" s="1">
        <v>-6.08774</v>
      </c>
      <c r="D304" s="1">
        <v>4.77957</v>
      </c>
      <c r="E304" s="1">
        <v>3.97028</v>
      </c>
      <c r="F304" s="1">
        <v>-0.231252</v>
      </c>
      <c r="G304" s="1">
        <v>-9.30811</v>
      </c>
      <c r="H304" s="1">
        <v>-5.82368</v>
      </c>
      <c r="I304" s="1">
        <v>-9.4827</v>
      </c>
      <c r="J304" s="1">
        <v>-6.05868</v>
      </c>
      <c r="K304" s="1">
        <v>-3.60261</v>
      </c>
      <c r="L304" s="1">
        <v>-3.53503</v>
      </c>
      <c r="M304" s="1">
        <v>4.22109</v>
      </c>
      <c r="N304" s="1">
        <v>7.815</v>
      </c>
      <c r="O304" s="2">
        <v>5.991</v>
      </c>
      <c r="P304" s="1">
        <v>303.0</v>
      </c>
    </row>
    <row r="305">
      <c r="A305" s="1" t="s">
        <v>17</v>
      </c>
      <c r="B305" s="1">
        <v>-9.54603</v>
      </c>
      <c r="C305" s="1">
        <v>-6.27048</v>
      </c>
      <c r="D305" s="1">
        <v>4.81691</v>
      </c>
      <c r="E305" s="1">
        <v>3.95592</v>
      </c>
      <c r="F305" s="1">
        <v>-0.23481</v>
      </c>
      <c r="G305" s="1">
        <v>-9.80646</v>
      </c>
      <c r="H305" s="1">
        <v>-6.41174</v>
      </c>
      <c r="I305" s="1">
        <v>-9.66432</v>
      </c>
      <c r="J305" s="1">
        <v>-6.23389</v>
      </c>
      <c r="K305" s="1">
        <v>-3.6586</v>
      </c>
      <c r="L305" s="1">
        <v>-3.46994</v>
      </c>
      <c r="M305" s="1">
        <v>1.06922</v>
      </c>
      <c r="N305" s="1">
        <v>7.815</v>
      </c>
      <c r="O305" s="2">
        <v>5.991</v>
      </c>
      <c r="P305" s="1">
        <v>304.0</v>
      </c>
    </row>
    <row r="306" hidden="1">
      <c r="A306" s="1" t="s">
        <v>16</v>
      </c>
      <c r="B306" s="1">
        <v>-9.68591</v>
      </c>
      <c r="C306" s="1">
        <v>-6.48007</v>
      </c>
      <c r="D306" s="1">
        <v>4.83685</v>
      </c>
      <c r="E306" s="1">
        <v>3.9641</v>
      </c>
      <c r="F306" s="1">
        <v>-0.210893</v>
      </c>
      <c r="G306" s="1">
        <v>-9.62547</v>
      </c>
      <c r="H306" s="1">
        <v>-6.55958</v>
      </c>
      <c r="I306" s="1">
        <v>-9.84874</v>
      </c>
      <c r="J306" s="1">
        <v>-6.4058</v>
      </c>
      <c r="K306" s="1">
        <v>-3.71431</v>
      </c>
      <c r="L306" s="1">
        <v>-3.40295</v>
      </c>
      <c r="M306" s="1">
        <v>0.639233</v>
      </c>
      <c r="N306" s="1">
        <v>7.815</v>
      </c>
      <c r="O306" s="2">
        <v>5.991</v>
      </c>
      <c r="P306" s="1">
        <v>305.0</v>
      </c>
    </row>
    <row r="307">
      <c r="A307" s="1" t="s">
        <v>17</v>
      </c>
      <c r="B307" s="1">
        <v>-9.90837</v>
      </c>
      <c r="C307" s="1">
        <v>-6.64424</v>
      </c>
      <c r="D307" s="1">
        <v>4.94419</v>
      </c>
      <c r="E307" s="1">
        <v>3.92898</v>
      </c>
      <c r="F307" s="1">
        <v>-0.24246</v>
      </c>
      <c r="G307" s="1">
        <v>-10.6688</v>
      </c>
      <c r="H307" s="1">
        <v>-6.35543</v>
      </c>
      <c r="I307" s="1">
        <v>-10.0359</v>
      </c>
      <c r="J307" s="1">
        <v>-6.57431</v>
      </c>
      <c r="K307" s="1">
        <v>-3.76969</v>
      </c>
      <c r="L307" s="1">
        <v>-3.33404</v>
      </c>
      <c r="M307" s="1">
        <v>7.25858</v>
      </c>
      <c r="N307" s="1">
        <v>7.815</v>
      </c>
      <c r="O307" s="2">
        <v>5.991</v>
      </c>
      <c r="P307" s="1">
        <v>306.0</v>
      </c>
    </row>
    <row r="308" hidden="1">
      <c r="A308" s="1" t="s">
        <v>16</v>
      </c>
      <c r="B308" s="1">
        <v>-10.1115</v>
      </c>
      <c r="C308" s="1">
        <v>-6.81159</v>
      </c>
      <c r="D308" s="1">
        <v>4.96286</v>
      </c>
      <c r="E308" s="1">
        <v>3.90576</v>
      </c>
      <c r="F308" s="1">
        <v>-0.255226</v>
      </c>
      <c r="G308" s="1">
        <v>-10.2246</v>
      </c>
      <c r="H308" s="1">
        <v>-6.83402</v>
      </c>
      <c r="I308" s="1">
        <v>-10.2259</v>
      </c>
      <c r="J308" s="1">
        <v>-6.73933</v>
      </c>
      <c r="K308" s="1">
        <v>-3.82463</v>
      </c>
      <c r="L308" s="1">
        <v>-3.26321</v>
      </c>
      <c r="M308" s="1">
        <v>0.724429</v>
      </c>
      <c r="N308" s="1">
        <v>7.815</v>
      </c>
      <c r="O308" s="2">
        <v>5.991</v>
      </c>
      <c r="P308" s="1">
        <v>307.0</v>
      </c>
    </row>
    <row r="309">
      <c r="A309" s="1" t="s">
        <v>17</v>
      </c>
      <c r="B309" s="1">
        <v>-10.297</v>
      </c>
      <c r="C309" s="1">
        <v>-6.97412</v>
      </c>
      <c r="D309" s="1">
        <v>4.99142</v>
      </c>
      <c r="E309" s="1">
        <v>3.88794</v>
      </c>
      <c r="F309" s="1">
        <v>-0.262358</v>
      </c>
      <c r="G309" s="1">
        <v>-10.2205</v>
      </c>
      <c r="H309" s="1">
        <v>-6.71044</v>
      </c>
      <c r="I309" s="1">
        <v>-10.4186</v>
      </c>
      <c r="J309" s="1">
        <v>-6.90075</v>
      </c>
      <c r="K309" s="1">
        <v>-3.87907</v>
      </c>
      <c r="L309" s="1">
        <v>-3.19046</v>
      </c>
      <c r="M309" s="1">
        <v>0.952029</v>
      </c>
      <c r="N309" s="1">
        <v>7.815</v>
      </c>
      <c r="O309" s="2">
        <v>5.991</v>
      </c>
      <c r="P309" s="1">
        <v>308.0</v>
      </c>
    </row>
    <row r="310" hidden="1">
      <c r="A310" s="1" t="s">
        <v>16</v>
      </c>
      <c r="B310" s="1">
        <v>-10.5279</v>
      </c>
      <c r="C310" s="1">
        <v>-7.15912</v>
      </c>
      <c r="D310" s="1">
        <v>5.05742</v>
      </c>
      <c r="E310" s="1">
        <v>3.86586</v>
      </c>
      <c r="F310" s="1">
        <v>-0.271805</v>
      </c>
      <c r="G310" s="1">
        <v>-10.7616</v>
      </c>
      <c r="H310" s="1">
        <v>-7.29159</v>
      </c>
      <c r="I310" s="1">
        <v>-10.614</v>
      </c>
      <c r="J310" s="1">
        <v>-7.05849</v>
      </c>
      <c r="K310" s="1">
        <v>-3.93293</v>
      </c>
      <c r="L310" s="1">
        <v>-3.11577</v>
      </c>
      <c r="M310" s="1">
        <v>3.7952</v>
      </c>
      <c r="N310" s="1">
        <v>7.815</v>
      </c>
      <c r="O310" s="2">
        <v>5.991</v>
      </c>
      <c r="P310" s="1">
        <v>309.0</v>
      </c>
    </row>
    <row r="311">
      <c r="A311" s="1" t="s">
        <v>17</v>
      </c>
      <c r="B311" s="1">
        <v>-10.7331</v>
      </c>
      <c r="C311" s="1">
        <v>-7.30168</v>
      </c>
      <c r="D311" s="1">
        <v>5.06076</v>
      </c>
      <c r="E311" s="1">
        <v>3.83928</v>
      </c>
      <c r="F311" s="1">
        <v>-0.287717</v>
      </c>
      <c r="G311" s="1">
        <v>-10.8944</v>
      </c>
      <c r="H311" s="1">
        <v>-6.83335</v>
      </c>
      <c r="I311" s="1">
        <v>-10.8121</v>
      </c>
      <c r="J311" s="1">
        <v>-7.21245</v>
      </c>
      <c r="K311" s="1">
        <v>-3.98613</v>
      </c>
      <c r="L311" s="1">
        <v>-3.03916</v>
      </c>
      <c r="M311" s="1">
        <v>1.83094</v>
      </c>
      <c r="N311" s="1">
        <v>7.815</v>
      </c>
      <c r="O311" s="2">
        <v>5.991</v>
      </c>
      <c r="P311" s="1">
        <v>310.0</v>
      </c>
    </row>
    <row r="312" hidden="1">
      <c r="A312" s="1" t="s">
        <v>16</v>
      </c>
      <c r="B312" s="1">
        <v>-10.9811</v>
      </c>
      <c r="C312" s="1">
        <v>-7.46714</v>
      </c>
      <c r="D312" s="1">
        <v>5.12128</v>
      </c>
      <c r="E312" s="1">
        <v>3.8102</v>
      </c>
      <c r="F312" s="1">
        <v>-0.303994</v>
      </c>
      <c r="G312" s="1">
        <v>-11.2219</v>
      </c>
      <c r="H312" s="1">
        <v>-7.56979</v>
      </c>
      <c r="I312" s="1">
        <v>-11.0128</v>
      </c>
      <c r="J312" s="1">
        <v>-7.36252</v>
      </c>
      <c r="K312" s="1">
        <v>-4.03859</v>
      </c>
      <c r="L312" s="1">
        <v>-2.96062</v>
      </c>
      <c r="M312" s="1">
        <v>3.63605</v>
      </c>
      <c r="N312" s="1">
        <v>7.815</v>
      </c>
      <c r="O312" s="2">
        <v>5.991</v>
      </c>
      <c r="P312" s="1">
        <v>311.0</v>
      </c>
    </row>
    <row r="313">
      <c r="A313" s="1" t="s">
        <v>17</v>
      </c>
      <c r="B313" s="1">
        <v>-11.1685</v>
      </c>
      <c r="C313" s="1">
        <v>-7.60583</v>
      </c>
      <c r="D313" s="1">
        <v>5.04832</v>
      </c>
      <c r="E313" s="1">
        <v>3.79303</v>
      </c>
      <c r="F313" s="1">
        <v>-0.306264</v>
      </c>
      <c r="G313" s="1">
        <v>-10.986</v>
      </c>
      <c r="H313" s="1">
        <v>-7.3707</v>
      </c>
      <c r="I313" s="1">
        <v>-11.2161</v>
      </c>
      <c r="J313" s="1">
        <v>-7.50862</v>
      </c>
      <c r="K313" s="1">
        <v>-4.09021</v>
      </c>
      <c r="L313" s="1">
        <v>-2.88015</v>
      </c>
      <c r="M313" s="1">
        <v>1.31368</v>
      </c>
      <c r="N313" s="1">
        <v>7.815</v>
      </c>
      <c r="O313" s="2">
        <v>5.991</v>
      </c>
      <c r="P313" s="1">
        <v>312.0</v>
      </c>
    </row>
    <row r="314" hidden="1">
      <c r="A314" s="1" t="s">
        <v>16</v>
      </c>
      <c r="B314" s="1">
        <v>-11.3181</v>
      </c>
      <c r="C314" s="1">
        <v>-7.75886</v>
      </c>
      <c r="D314" s="1">
        <v>4.9929</v>
      </c>
      <c r="E314" s="1">
        <v>3.79363</v>
      </c>
      <c r="F314" s="1">
        <v>-0.288488</v>
      </c>
      <c r="G314" s="1">
        <v>-11.0934</v>
      </c>
      <c r="H314" s="1">
        <v>-7.6776</v>
      </c>
      <c r="I314" s="1">
        <v>-11.422</v>
      </c>
      <c r="J314" s="1">
        <v>-7.65064</v>
      </c>
      <c r="K314" s="1">
        <v>-4.14093</v>
      </c>
      <c r="L314" s="1">
        <v>-2.79777</v>
      </c>
      <c r="M314" s="1">
        <v>3.0493</v>
      </c>
      <c r="N314" s="1">
        <v>7.815</v>
      </c>
      <c r="O314" s="2">
        <v>5.991</v>
      </c>
      <c r="P314" s="1">
        <v>313.0</v>
      </c>
    </row>
    <row r="315">
      <c r="A315" s="1" t="s">
        <v>17</v>
      </c>
      <c r="B315" s="1">
        <v>-11.5125</v>
      </c>
      <c r="C315" s="1">
        <v>-7.88526</v>
      </c>
      <c r="D315" s="1">
        <v>4.94842</v>
      </c>
      <c r="E315" s="1">
        <v>3.77222</v>
      </c>
      <c r="F315" s="1">
        <v>-0.29691</v>
      </c>
      <c r="G315" s="1">
        <v>-11.4213</v>
      </c>
      <c r="H315" s="1">
        <v>-7.46085</v>
      </c>
      <c r="I315" s="1">
        <v>-11.6304</v>
      </c>
      <c r="J315" s="1">
        <v>-7.78849</v>
      </c>
      <c r="K315" s="1">
        <v>-4.19066</v>
      </c>
      <c r="L315" s="1">
        <v>-2.71349</v>
      </c>
      <c r="M315" s="1">
        <v>1.75173</v>
      </c>
      <c r="N315" s="1">
        <v>7.815</v>
      </c>
      <c r="O315" s="2">
        <v>5.991</v>
      </c>
      <c r="P315" s="1">
        <v>314.0</v>
      </c>
    </row>
    <row r="316" hidden="1">
      <c r="A316" s="1" t="s">
        <v>16</v>
      </c>
      <c r="B316" s="1">
        <v>-11.6912</v>
      </c>
      <c r="C316" s="1">
        <v>-7.98878</v>
      </c>
      <c r="D316" s="1">
        <v>4.88403</v>
      </c>
      <c r="E316" s="1">
        <v>3.74892</v>
      </c>
      <c r="F316" s="1">
        <v>-0.307717</v>
      </c>
      <c r="G316" s="1">
        <v>-11.5269</v>
      </c>
      <c r="H316" s="1">
        <v>-7.8215</v>
      </c>
      <c r="I316" s="1">
        <v>-11.8413</v>
      </c>
      <c r="J316" s="1">
        <v>-7.92208</v>
      </c>
      <c r="K316" s="1">
        <v>-4.23932</v>
      </c>
      <c r="L316" s="1">
        <v>-2.6273</v>
      </c>
      <c r="M316" s="1">
        <v>2.90548</v>
      </c>
      <c r="N316" s="1">
        <v>7.815</v>
      </c>
      <c r="O316" s="2">
        <v>5.991</v>
      </c>
      <c r="P316" s="1">
        <v>315.0</v>
      </c>
    </row>
    <row r="317">
      <c r="A317" s="1" t="s">
        <v>17</v>
      </c>
      <c r="B317" s="1">
        <v>-11.8816</v>
      </c>
      <c r="C317" s="1">
        <v>-8.10126</v>
      </c>
      <c r="D317" s="1">
        <v>4.77297</v>
      </c>
      <c r="E317" s="1">
        <v>3.727</v>
      </c>
      <c r="F317" s="1">
        <v>-0.315478</v>
      </c>
      <c r="G317" s="1">
        <v>-11.9422</v>
      </c>
      <c r="H317" s="1">
        <v>-7.88317</v>
      </c>
      <c r="I317" s="1">
        <v>-12.0546</v>
      </c>
      <c r="J317" s="1">
        <v>-8.05131</v>
      </c>
      <c r="K317" s="1">
        <v>-4.28682</v>
      </c>
      <c r="L317" s="1">
        <v>-2.53924</v>
      </c>
      <c r="M317" s="1">
        <v>1.4856</v>
      </c>
      <c r="N317" s="1">
        <v>7.815</v>
      </c>
      <c r="O317" s="2">
        <v>5.991</v>
      </c>
      <c r="P317" s="1">
        <v>316.0</v>
      </c>
    </row>
    <row r="318" hidden="1">
      <c r="A318" s="1" t="s">
        <v>16</v>
      </c>
      <c r="B318" s="1">
        <v>-12.095</v>
      </c>
      <c r="C318" s="1">
        <v>-8.19181</v>
      </c>
      <c r="D318" s="1">
        <v>4.75327</v>
      </c>
      <c r="E318" s="1">
        <v>3.69275</v>
      </c>
      <c r="F318" s="1">
        <v>-0.337218</v>
      </c>
      <c r="G318" s="1">
        <v>-12.09</v>
      </c>
      <c r="H318" s="1">
        <v>-8.08828</v>
      </c>
      <c r="I318" s="1">
        <v>-12.2702</v>
      </c>
      <c r="J318" s="1">
        <v>-8.17609</v>
      </c>
      <c r="K318" s="1">
        <v>-4.33309</v>
      </c>
      <c r="L318" s="1">
        <v>-2.44932</v>
      </c>
      <c r="M318" s="1">
        <v>0.656421</v>
      </c>
      <c r="N318" s="1">
        <v>7.815</v>
      </c>
      <c r="O318" s="2">
        <v>5.991</v>
      </c>
      <c r="P318" s="1">
        <v>317.0</v>
      </c>
    </row>
    <row r="319">
      <c r="A319" s="1" t="s">
        <v>17</v>
      </c>
      <c r="B319" s="1">
        <v>-12.3244</v>
      </c>
      <c r="C319" s="1">
        <v>-8.3226</v>
      </c>
      <c r="D319" s="1">
        <v>4.899</v>
      </c>
      <c r="E319" s="1">
        <v>3.67329</v>
      </c>
      <c r="F319" s="1">
        <v>-0.339234</v>
      </c>
      <c r="G319" s="1">
        <v>-12.4462</v>
      </c>
      <c r="H319" s="1">
        <v>-8.02117</v>
      </c>
      <c r="I319" s="1">
        <v>-12.4881</v>
      </c>
      <c r="J319" s="1">
        <v>-8.29633</v>
      </c>
      <c r="K319" s="1">
        <v>-4.37802</v>
      </c>
      <c r="L319" s="1">
        <v>-2.35756</v>
      </c>
      <c r="M319" s="1">
        <v>2.90097</v>
      </c>
      <c r="N319" s="1">
        <v>7.815</v>
      </c>
      <c r="O319" s="2">
        <v>5.991</v>
      </c>
      <c r="P319" s="1">
        <v>318.0</v>
      </c>
    </row>
    <row r="320" hidden="1">
      <c r="A320" s="1" t="s">
        <v>16</v>
      </c>
      <c r="B320" s="1">
        <v>-12.5279</v>
      </c>
      <c r="C320" s="1">
        <v>-8.40378</v>
      </c>
      <c r="D320" s="1">
        <v>4.85412</v>
      </c>
      <c r="E320" s="1">
        <v>3.64294</v>
      </c>
      <c r="F320" s="1">
        <v>-0.35534</v>
      </c>
      <c r="G320" s="1">
        <v>-12.4231</v>
      </c>
      <c r="H320" s="1">
        <v>-8.2599</v>
      </c>
      <c r="I320" s="1">
        <v>-12.7082</v>
      </c>
      <c r="J320" s="1">
        <v>-8.41193</v>
      </c>
      <c r="K320" s="1">
        <v>-4.42156</v>
      </c>
      <c r="L320" s="1">
        <v>-2.26399</v>
      </c>
      <c r="M320" s="1">
        <v>1.70945</v>
      </c>
      <c r="N320" s="1">
        <v>7.815</v>
      </c>
      <c r="O320" s="2">
        <v>5.991</v>
      </c>
      <c r="P320" s="1">
        <v>319.0</v>
      </c>
    </row>
    <row r="321">
      <c r="A321" s="1" t="s">
        <v>17</v>
      </c>
      <c r="B321" s="1">
        <v>-12.73</v>
      </c>
      <c r="C321" s="1">
        <v>-8.49119</v>
      </c>
      <c r="D321" s="1">
        <v>4.74986</v>
      </c>
      <c r="E321" s="1">
        <v>3.61622</v>
      </c>
      <c r="F321" s="1">
        <v>-0.367109</v>
      </c>
      <c r="G321" s="1">
        <v>-12.7461</v>
      </c>
      <c r="H321" s="1">
        <v>-8.19449</v>
      </c>
      <c r="I321" s="1">
        <v>-12.9304</v>
      </c>
      <c r="J321" s="1">
        <v>-8.5228</v>
      </c>
      <c r="K321" s="1">
        <v>-4.4636</v>
      </c>
      <c r="L321" s="1">
        <v>-2.16863</v>
      </c>
      <c r="M321" s="1">
        <v>1.57669</v>
      </c>
      <c r="N321" s="1">
        <v>7.815</v>
      </c>
      <c r="O321" s="2">
        <v>5.991</v>
      </c>
      <c r="P321" s="1">
        <v>320.0</v>
      </c>
    </row>
    <row r="322" hidden="1">
      <c r="A322" s="1" t="s">
        <v>16</v>
      </c>
      <c r="B322" s="1">
        <v>-13.0104</v>
      </c>
      <c r="C322" s="1">
        <v>-8.58206</v>
      </c>
      <c r="D322" s="1">
        <v>4.82601</v>
      </c>
      <c r="E322" s="1">
        <v>3.57435</v>
      </c>
      <c r="F322" s="1">
        <v>-0.393329</v>
      </c>
      <c r="G322" s="1">
        <v>-13.2911</v>
      </c>
      <c r="H322" s="1">
        <v>-8.64594</v>
      </c>
      <c r="I322" s="1">
        <v>-13.1547</v>
      </c>
      <c r="J322" s="1">
        <v>-8.62886</v>
      </c>
      <c r="K322" s="1">
        <v>-4.50407</v>
      </c>
      <c r="L322" s="1">
        <v>-2.07151</v>
      </c>
      <c r="M322" s="1">
        <v>4.495</v>
      </c>
      <c r="N322" s="1">
        <v>7.815</v>
      </c>
      <c r="O322" s="2">
        <v>5.991</v>
      </c>
      <c r="P322" s="1">
        <v>321.0</v>
      </c>
    </row>
    <row r="323">
      <c r="A323" s="1" t="s">
        <v>17</v>
      </c>
      <c r="B323" s="1">
        <v>-13.2614</v>
      </c>
      <c r="C323" s="1">
        <v>-8.68412</v>
      </c>
      <c r="D323" s="1">
        <v>4.91965</v>
      </c>
      <c r="E323" s="1">
        <v>3.54981</v>
      </c>
      <c r="F323" s="1">
        <v>-0.397205</v>
      </c>
      <c r="G323" s="1">
        <v>-13.7929</v>
      </c>
      <c r="H323" s="1">
        <v>-8.47158</v>
      </c>
      <c r="I323" s="1">
        <v>-13.381</v>
      </c>
      <c r="J323" s="1">
        <v>-8.73002</v>
      </c>
      <c r="K323" s="1">
        <v>-4.54289</v>
      </c>
      <c r="L323" s="1">
        <v>-1.97267</v>
      </c>
      <c r="M323" s="1">
        <v>2.83509</v>
      </c>
      <c r="N323" s="1">
        <v>7.815</v>
      </c>
      <c r="O323" s="2">
        <v>5.991</v>
      </c>
      <c r="P323" s="1">
        <v>322.0</v>
      </c>
    </row>
    <row r="324" hidden="1">
      <c r="A324" s="1" t="s">
        <v>16</v>
      </c>
      <c r="B324" s="1">
        <v>-13.4832</v>
      </c>
      <c r="C324" s="1">
        <v>-8.73135</v>
      </c>
      <c r="D324" s="1">
        <v>4.88087</v>
      </c>
      <c r="E324" s="1">
        <v>3.51179</v>
      </c>
      <c r="F324" s="1">
        <v>-0.418681</v>
      </c>
      <c r="G324" s="1">
        <v>-13.384</v>
      </c>
      <c r="H324" s="1">
        <v>-8.57583</v>
      </c>
      <c r="I324" s="1">
        <v>-13.6092</v>
      </c>
      <c r="J324" s="1">
        <v>-8.82619</v>
      </c>
      <c r="K324" s="1">
        <v>-4.57997</v>
      </c>
      <c r="L324" s="1">
        <v>-1.87214</v>
      </c>
      <c r="M324" s="1">
        <v>1.864</v>
      </c>
      <c r="N324" s="1">
        <v>7.815</v>
      </c>
      <c r="O324" s="2">
        <v>5.991</v>
      </c>
      <c r="P324" s="1">
        <v>323.0</v>
      </c>
    </row>
    <row r="325">
      <c r="A325" s="1" t="s">
        <v>17</v>
      </c>
      <c r="B325" s="1">
        <v>-13.6931</v>
      </c>
      <c r="C325" s="1">
        <v>-8.7758</v>
      </c>
      <c r="D325" s="1">
        <v>4.74255</v>
      </c>
      <c r="E325" s="1">
        <v>3.47453</v>
      </c>
      <c r="F325" s="1">
        <v>-0.441312</v>
      </c>
      <c r="G325" s="1">
        <v>-13.6376</v>
      </c>
      <c r="H325" s="1">
        <v>-8.26344</v>
      </c>
      <c r="I325" s="1">
        <v>-13.8392</v>
      </c>
      <c r="J325" s="1">
        <v>-8.91729</v>
      </c>
      <c r="K325" s="1">
        <v>-4.61524</v>
      </c>
      <c r="L325" s="1">
        <v>-1.76997</v>
      </c>
      <c r="M325" s="1">
        <v>3.64592</v>
      </c>
      <c r="N325" s="1">
        <v>7.815</v>
      </c>
      <c r="O325" s="2">
        <v>5.991</v>
      </c>
      <c r="P325" s="1">
        <v>324.0</v>
      </c>
    </row>
    <row r="326" hidden="1">
      <c r="A326" s="1" t="s">
        <v>16</v>
      </c>
      <c r="B326" s="1">
        <v>-13.922</v>
      </c>
      <c r="C326" s="1">
        <v>-8.88405</v>
      </c>
      <c r="D326" s="1">
        <v>4.76806</v>
      </c>
      <c r="E326" s="1">
        <v>3.46526</v>
      </c>
      <c r="F326" s="1">
        <v>-0.426238</v>
      </c>
      <c r="G326" s="1">
        <v>-13.9959</v>
      </c>
      <c r="H326" s="1">
        <v>-8.99264</v>
      </c>
      <c r="I326" s="1">
        <v>-14.0709</v>
      </c>
      <c r="J326" s="1">
        <v>-9.00324</v>
      </c>
      <c r="K326" s="1">
        <v>-4.64861</v>
      </c>
      <c r="L326" s="1">
        <v>-1.6662</v>
      </c>
      <c r="M326" s="1">
        <v>0.942088</v>
      </c>
      <c r="N326" s="1">
        <v>7.815</v>
      </c>
      <c r="O326" s="2">
        <v>5.991</v>
      </c>
      <c r="P326" s="1">
        <v>325.0</v>
      </c>
    </row>
    <row r="327">
      <c r="A327" s="1" t="s">
        <v>17</v>
      </c>
      <c r="B327" s="1">
        <v>-14.1789</v>
      </c>
      <c r="C327" s="1">
        <v>-8.97438</v>
      </c>
      <c r="D327" s="1">
        <v>4.92067</v>
      </c>
      <c r="E327" s="1">
        <v>3.44937</v>
      </c>
      <c r="F327" s="1">
        <v>-0.415273</v>
      </c>
      <c r="G327" s="1">
        <v>-14.4737</v>
      </c>
      <c r="H327" s="1">
        <v>-8.79552</v>
      </c>
      <c r="I327" s="1">
        <v>-14.3043</v>
      </c>
      <c r="J327" s="1">
        <v>-9.08395</v>
      </c>
      <c r="K327" s="1">
        <v>-4.68001</v>
      </c>
      <c r="L327" s="1">
        <v>-1.56086</v>
      </c>
      <c r="M327" s="1">
        <v>2.91355</v>
      </c>
      <c r="N327" s="1">
        <v>7.815</v>
      </c>
      <c r="O327" s="2">
        <v>5.991</v>
      </c>
      <c r="P327" s="1">
        <v>326.0</v>
      </c>
    </row>
    <row r="328" hidden="1">
      <c r="A328" s="1" t="s">
        <v>16</v>
      </c>
      <c r="B328" s="1">
        <v>-14.405</v>
      </c>
      <c r="C328" s="1">
        <v>-9.08524</v>
      </c>
      <c r="D328" s="1">
        <v>4.92743</v>
      </c>
      <c r="E328" s="1">
        <v>3.44673</v>
      </c>
      <c r="F328" s="1">
        <v>-0.394375</v>
      </c>
      <c r="G328" s="1">
        <v>-14.4273</v>
      </c>
      <c r="H328" s="1">
        <v>-9.1875</v>
      </c>
      <c r="I328" s="1">
        <v>-14.5391</v>
      </c>
      <c r="J328" s="1">
        <v>-9.15936</v>
      </c>
      <c r="K328" s="1">
        <v>-4.70936</v>
      </c>
      <c r="L328" s="1">
        <v>-1.45402</v>
      </c>
      <c r="M328" s="1">
        <v>0.655291</v>
      </c>
      <c r="N328" s="1">
        <v>7.815</v>
      </c>
      <c r="O328" s="2">
        <v>5.991</v>
      </c>
      <c r="P328" s="1">
        <v>327.0</v>
      </c>
    </row>
    <row r="329">
      <c r="A329" s="1" t="s">
        <v>17</v>
      </c>
      <c r="B329" s="1">
        <v>-14.6329</v>
      </c>
      <c r="C329" s="1">
        <v>-9.15652</v>
      </c>
      <c r="D329" s="1">
        <v>4.88744</v>
      </c>
      <c r="E329" s="1">
        <v>3.42696</v>
      </c>
      <c r="F329" s="1">
        <v>-0.395818</v>
      </c>
      <c r="G329" s="1">
        <v>-14.5757</v>
      </c>
      <c r="H329" s="1">
        <v>-9.32634</v>
      </c>
      <c r="I329" s="1">
        <v>-14.7754</v>
      </c>
      <c r="J329" s="1">
        <v>-9.22939</v>
      </c>
      <c r="K329" s="1">
        <v>-4.73658</v>
      </c>
      <c r="L329" s="1">
        <v>-1.34573</v>
      </c>
      <c r="M329" s="1">
        <v>0.319239</v>
      </c>
      <c r="N329" s="1">
        <v>7.815</v>
      </c>
      <c r="O329" s="2">
        <v>5.991</v>
      </c>
      <c r="P329" s="1">
        <v>328.0</v>
      </c>
    </row>
    <row r="330" hidden="1">
      <c r="A330" s="1" t="s">
        <v>16</v>
      </c>
      <c r="B330" s="1">
        <v>-14.9215</v>
      </c>
      <c r="C330" s="1">
        <v>-9.15544</v>
      </c>
      <c r="D330" s="1">
        <v>4.93741</v>
      </c>
      <c r="E330" s="1">
        <v>3.36848</v>
      </c>
      <c r="F330" s="1">
        <v>-0.43969</v>
      </c>
      <c r="G330" s="1">
        <v>-15.062</v>
      </c>
      <c r="H330" s="1">
        <v>-9.04396</v>
      </c>
      <c r="I330" s="1">
        <v>-15.013</v>
      </c>
      <c r="J330" s="1">
        <v>-9.29397</v>
      </c>
      <c r="K330" s="1">
        <v>-4.76161</v>
      </c>
      <c r="L330" s="1">
        <v>-1.23603</v>
      </c>
      <c r="M330" s="1">
        <v>2.09964</v>
      </c>
      <c r="N330" s="1">
        <v>7.815</v>
      </c>
      <c r="O330" s="2">
        <v>5.991</v>
      </c>
      <c r="P330" s="1">
        <v>329.0</v>
      </c>
    </row>
    <row r="331">
      <c r="A331" s="1" t="s">
        <v>17</v>
      </c>
      <c r="B331" s="1">
        <v>-15.1821</v>
      </c>
      <c r="C331" s="1">
        <v>-9.22762</v>
      </c>
      <c r="D331" s="1">
        <v>4.97729</v>
      </c>
      <c r="E331" s="1">
        <v>3.35145</v>
      </c>
      <c r="F331" s="1">
        <v>-0.433487</v>
      </c>
      <c r="G331" s="1">
        <v>-15.6189</v>
      </c>
      <c r="H331" s="1">
        <v>-9.69365</v>
      </c>
      <c r="I331" s="1">
        <v>-15.2517</v>
      </c>
      <c r="J331" s="1">
        <v>-9.35302</v>
      </c>
      <c r="K331" s="1">
        <v>-4.78436</v>
      </c>
      <c r="L331" s="1">
        <v>-1.125</v>
      </c>
      <c r="M331" s="1">
        <v>4.49603</v>
      </c>
      <c r="N331" s="1">
        <v>7.815</v>
      </c>
      <c r="O331" s="2">
        <v>5.991</v>
      </c>
      <c r="P331" s="1">
        <v>330.0</v>
      </c>
    </row>
    <row r="332" hidden="1">
      <c r="A332" s="1" t="s">
        <v>16</v>
      </c>
      <c r="B332" s="1">
        <v>-15.4504</v>
      </c>
      <c r="C332" s="1">
        <v>-9.34176</v>
      </c>
      <c r="D332" s="1">
        <v>5.03645</v>
      </c>
      <c r="E332" s="1">
        <v>3.35344</v>
      </c>
      <c r="F332" s="1">
        <v>-0.405903</v>
      </c>
      <c r="G332" s="1">
        <v>-15.6682</v>
      </c>
      <c r="H332" s="1">
        <v>-9.56749</v>
      </c>
      <c r="I332" s="1">
        <v>-15.4916</v>
      </c>
      <c r="J332" s="1">
        <v>-9.40649</v>
      </c>
      <c r="K332" s="1">
        <v>-4.80476</v>
      </c>
      <c r="L332" s="1">
        <v>-1.01269</v>
      </c>
      <c r="M332" s="1">
        <v>5.26578</v>
      </c>
      <c r="N332" s="1">
        <v>7.815</v>
      </c>
      <c r="O332" s="2">
        <v>5.991</v>
      </c>
      <c r="P332" s="1">
        <v>331.0</v>
      </c>
    </row>
    <row r="333">
      <c r="A333" s="1" t="s">
        <v>17</v>
      </c>
      <c r="B333" s="1">
        <v>-15.6896</v>
      </c>
      <c r="C333" s="1">
        <v>-9.37331</v>
      </c>
      <c r="D333" s="1">
        <v>4.93696</v>
      </c>
      <c r="E333" s="1">
        <v>3.32111</v>
      </c>
      <c r="F333" s="1">
        <v>-0.425008</v>
      </c>
      <c r="G333" s="1">
        <v>-15.9382</v>
      </c>
      <c r="H333" s="1">
        <v>-9.35751</v>
      </c>
      <c r="I333" s="1">
        <v>-15.7324</v>
      </c>
      <c r="J333" s="1">
        <v>-9.45431</v>
      </c>
      <c r="K333" s="1">
        <v>-4.82275</v>
      </c>
      <c r="L333" s="1">
        <v>-0.899159</v>
      </c>
      <c r="M333" s="1">
        <v>2.11897</v>
      </c>
      <c r="N333" s="1">
        <v>7.815</v>
      </c>
      <c r="O333" s="2">
        <v>5.991</v>
      </c>
      <c r="P333" s="1">
        <v>332.0</v>
      </c>
    </row>
    <row r="334" hidden="1">
      <c r="A334" s="1" t="s">
        <v>16</v>
      </c>
      <c r="B334" s="1">
        <v>-15.9482</v>
      </c>
      <c r="C334" s="1">
        <v>-9.45644</v>
      </c>
      <c r="D334" s="1">
        <v>4.97175</v>
      </c>
      <c r="E334" s="1">
        <v>3.31546</v>
      </c>
      <c r="F334" s="1">
        <v>-0.406956</v>
      </c>
      <c r="G334" s="1">
        <v>-16.0862</v>
      </c>
      <c r="H334" s="1">
        <v>-9.59819</v>
      </c>
      <c r="I334" s="1">
        <v>-15.9741</v>
      </c>
      <c r="J334" s="1">
        <v>-9.49642</v>
      </c>
      <c r="K334" s="1">
        <v>-4.83827</v>
      </c>
      <c r="L334" s="1">
        <v>-0.784484</v>
      </c>
      <c r="M334" s="1">
        <v>2.09921</v>
      </c>
      <c r="N334" s="1">
        <v>7.815</v>
      </c>
      <c r="O334" s="2">
        <v>5.991</v>
      </c>
      <c r="P334" s="1">
        <v>333.0</v>
      </c>
    </row>
    <row r="335">
      <c r="A335" s="1" t="s">
        <v>17</v>
      </c>
      <c r="B335" s="1">
        <v>-16.197</v>
      </c>
      <c r="C335" s="1">
        <v>-9.46852</v>
      </c>
      <c r="D335" s="1">
        <v>4.92802</v>
      </c>
      <c r="E335" s="1">
        <v>3.27946</v>
      </c>
      <c r="F335" s="1">
        <v>-0.427848</v>
      </c>
      <c r="G335" s="1">
        <v>-16.6033</v>
      </c>
      <c r="H335" s="1">
        <v>-8.85459</v>
      </c>
      <c r="I335" s="1">
        <v>-16.2164</v>
      </c>
      <c r="J335" s="1">
        <v>-9.53277</v>
      </c>
      <c r="K335" s="1">
        <v>-4.85124</v>
      </c>
      <c r="L335" s="1">
        <v>-0.668734</v>
      </c>
      <c r="M335" s="1">
        <v>2.23527</v>
      </c>
      <c r="N335" s="1">
        <v>7.815</v>
      </c>
      <c r="O335" s="2">
        <v>5.991</v>
      </c>
      <c r="P335" s="1">
        <v>334.0</v>
      </c>
    </row>
    <row r="336" hidden="1">
      <c r="A336" s="1" t="s">
        <v>16</v>
      </c>
      <c r="B336" s="1">
        <v>-16.4478</v>
      </c>
      <c r="C336" s="1">
        <v>-9.46249</v>
      </c>
      <c r="D336" s="1">
        <v>4.93118</v>
      </c>
      <c r="E336" s="1">
        <v>3.24114</v>
      </c>
      <c r="F336" s="1">
        <v>-0.447082</v>
      </c>
      <c r="G336" s="1">
        <v>-16.4229</v>
      </c>
      <c r="H336" s="1">
        <v>-9.37029</v>
      </c>
      <c r="I336" s="1">
        <v>-16.4594</v>
      </c>
      <c r="J336" s="1">
        <v>-9.5633</v>
      </c>
      <c r="K336" s="1">
        <v>-4.8616</v>
      </c>
      <c r="L336" s="1">
        <v>-0.55198</v>
      </c>
      <c r="M336" s="1">
        <v>0.549953</v>
      </c>
      <c r="N336" s="1">
        <v>7.815</v>
      </c>
      <c r="O336" s="2">
        <v>5.991</v>
      </c>
      <c r="P336" s="1">
        <v>335.0</v>
      </c>
    </row>
    <row r="337">
      <c r="A337" s="1" t="s">
        <v>17</v>
      </c>
      <c r="B337" s="1">
        <v>-16.6607</v>
      </c>
      <c r="C337" s="1">
        <v>-9.46694</v>
      </c>
      <c r="D337" s="1">
        <v>4.84562</v>
      </c>
      <c r="E337" s="1">
        <v>3.21288</v>
      </c>
      <c r="F337" s="1">
        <v>-0.456889</v>
      </c>
      <c r="G337" s="1">
        <v>-16.011</v>
      </c>
      <c r="H337" s="1">
        <v>-9.33486</v>
      </c>
      <c r="I337" s="1">
        <v>-16.7027</v>
      </c>
      <c r="J337" s="1">
        <v>-9.58797</v>
      </c>
      <c r="K337" s="1">
        <v>-4.8693</v>
      </c>
      <c r="L337" s="1">
        <v>-0.434301</v>
      </c>
      <c r="M337" s="1">
        <v>5.05187</v>
      </c>
      <c r="N337" s="1">
        <v>7.815</v>
      </c>
      <c r="O337" s="2">
        <v>5.991</v>
      </c>
      <c r="P337" s="1">
        <v>336.0</v>
      </c>
    </row>
    <row r="338" hidden="1">
      <c r="A338" s="1" t="s">
        <v>16</v>
      </c>
      <c r="B338" s="1">
        <v>-16.9468</v>
      </c>
      <c r="C338" s="1">
        <v>-9.44975</v>
      </c>
      <c r="D338" s="1">
        <v>4.91237</v>
      </c>
      <c r="E338" s="1">
        <v>3.17111</v>
      </c>
      <c r="F338" s="1">
        <v>-0.477905</v>
      </c>
      <c r="G338" s="1">
        <v>-17.1132</v>
      </c>
      <c r="H338" s="1">
        <v>-9.43043</v>
      </c>
      <c r="I338" s="1">
        <v>-16.9464</v>
      </c>
      <c r="J338" s="1">
        <v>-9.60673</v>
      </c>
      <c r="K338" s="1">
        <v>-4.87427</v>
      </c>
      <c r="L338" s="1">
        <v>-0.315773</v>
      </c>
      <c r="M338" s="1">
        <v>1.60395</v>
      </c>
      <c r="N338" s="1">
        <v>7.815</v>
      </c>
      <c r="O338" s="2">
        <v>5.991</v>
      </c>
      <c r="P338" s="1">
        <v>337.0</v>
      </c>
    </row>
    <row r="339">
      <c r="A339" s="1" t="s">
        <v>17</v>
      </c>
      <c r="B339" s="1">
        <v>-17.2011</v>
      </c>
      <c r="C339" s="1">
        <v>-9.50692</v>
      </c>
      <c r="D339" s="1">
        <v>4.97139</v>
      </c>
      <c r="E339" s="1">
        <v>3.17329</v>
      </c>
      <c r="F339" s="1">
        <v>-0.443953</v>
      </c>
      <c r="G339" s="1">
        <v>-16.9255</v>
      </c>
      <c r="H339" s="1">
        <v>-10.8571</v>
      </c>
      <c r="I339" s="1">
        <v>-17.1903</v>
      </c>
      <c r="J339" s="1">
        <v>-9.61954</v>
      </c>
      <c r="K339" s="1">
        <v>-4.87646</v>
      </c>
      <c r="L339" s="1">
        <v>-0.196479</v>
      </c>
      <c r="M339" s="1">
        <v>7.85718</v>
      </c>
      <c r="N339" s="1">
        <v>7.815</v>
      </c>
      <c r="O339" s="2">
        <v>5.991</v>
      </c>
      <c r="P339" s="1">
        <v>338.0</v>
      </c>
    </row>
    <row r="340" hidden="1">
      <c r="A340" s="1" t="s">
        <v>16</v>
      </c>
      <c r="B340" s="1">
        <v>-17.4627</v>
      </c>
      <c r="C340" s="1">
        <v>-9.52356</v>
      </c>
      <c r="D340" s="1">
        <v>4.99301</v>
      </c>
      <c r="E340" s="1">
        <v>3.15484</v>
      </c>
      <c r="F340" s="1">
        <v>-0.439604</v>
      </c>
      <c r="G340" s="1">
        <v>-17.5448</v>
      </c>
      <c r="H340" s="1">
        <v>-9.57485</v>
      </c>
      <c r="I340" s="1">
        <v>-17.4342</v>
      </c>
      <c r="J340" s="1">
        <v>-9.62636</v>
      </c>
      <c r="K340" s="1">
        <v>-4.87583</v>
      </c>
      <c r="L340" s="1">
        <v>-0.0765024</v>
      </c>
      <c r="M340" s="1">
        <v>0.492265</v>
      </c>
      <c r="N340" s="1">
        <v>7.815</v>
      </c>
      <c r="O340" s="2">
        <v>5.991</v>
      </c>
      <c r="P340" s="1">
        <v>339.0</v>
      </c>
    </row>
    <row r="341">
      <c r="A341" s="1" t="s">
        <v>17</v>
      </c>
      <c r="B341" s="1">
        <v>-17.7192</v>
      </c>
      <c r="C341" s="1">
        <v>-9.51465</v>
      </c>
      <c r="D341" s="1">
        <v>4.96987</v>
      </c>
      <c r="E341" s="1">
        <v>3.12494</v>
      </c>
      <c r="F341" s="1">
        <v>-0.452099</v>
      </c>
      <c r="G341" s="1">
        <v>-18.1371</v>
      </c>
      <c r="H341" s="1">
        <v>-9.39146</v>
      </c>
      <c r="I341" s="1">
        <v>-17.6781</v>
      </c>
      <c r="J341" s="1">
        <v>-9.62717</v>
      </c>
      <c r="K341" s="1">
        <v>-4.87232</v>
      </c>
      <c r="L341" s="1">
        <v>0.0440703</v>
      </c>
      <c r="M341" s="1">
        <v>1.67901</v>
      </c>
      <c r="N341" s="1">
        <v>7.815</v>
      </c>
      <c r="O341" s="2">
        <v>5.991</v>
      </c>
      <c r="P341" s="1">
        <v>340.0</v>
      </c>
    </row>
    <row r="342" hidden="1">
      <c r="A342" s="1" t="s">
        <v>16</v>
      </c>
      <c r="B342" s="1">
        <v>-17.9745</v>
      </c>
      <c r="C342" s="1">
        <v>-9.48154</v>
      </c>
      <c r="D342" s="1">
        <v>4.98319</v>
      </c>
      <c r="E342" s="1">
        <v>3.09047</v>
      </c>
      <c r="F342" s="1">
        <v>-0.46541</v>
      </c>
      <c r="G342" s="1">
        <v>-17.9724</v>
      </c>
      <c r="H342" s="1">
        <v>-9.42299</v>
      </c>
      <c r="I342" s="1">
        <v>-17.9216</v>
      </c>
      <c r="J342" s="1">
        <v>-9.62194</v>
      </c>
      <c r="K342" s="1">
        <v>-4.86588</v>
      </c>
      <c r="L342" s="1">
        <v>0.165151</v>
      </c>
      <c r="M342" s="1">
        <v>0.219559</v>
      </c>
      <c r="N342" s="1">
        <v>7.815</v>
      </c>
      <c r="O342" s="2">
        <v>5.991</v>
      </c>
      <c r="P342" s="1">
        <v>341.0</v>
      </c>
    </row>
    <row r="343">
      <c r="A343" s="1" t="s">
        <v>17</v>
      </c>
      <c r="B343" s="1">
        <v>-18.2155</v>
      </c>
      <c r="C343" s="1">
        <v>-9.44777</v>
      </c>
      <c r="D343" s="1">
        <v>4.93463</v>
      </c>
      <c r="E343" s="1">
        <v>3.05579</v>
      </c>
      <c r="F343" s="1">
        <v>-0.482954</v>
      </c>
      <c r="G343" s="1">
        <v>-18.3083</v>
      </c>
      <c r="H343" s="1">
        <v>-9.18778</v>
      </c>
      <c r="I343" s="1">
        <v>-18.1648</v>
      </c>
      <c r="J343" s="1">
        <v>-9.61064</v>
      </c>
      <c r="K343" s="1">
        <v>-4.85648</v>
      </c>
      <c r="L343" s="1">
        <v>0.286648</v>
      </c>
      <c r="M343" s="1">
        <v>0.669558</v>
      </c>
      <c r="N343" s="1">
        <v>7.815</v>
      </c>
      <c r="O343" s="2">
        <v>5.991</v>
      </c>
      <c r="P343" s="1">
        <v>342.0</v>
      </c>
    </row>
    <row r="344" hidden="1">
      <c r="A344" s="1" t="s">
        <v>16</v>
      </c>
      <c r="B344" s="1">
        <v>-18.4131</v>
      </c>
      <c r="C344" s="1">
        <v>-9.49345</v>
      </c>
      <c r="D344" s="1">
        <v>4.84676</v>
      </c>
      <c r="E344" s="1">
        <v>3.06481</v>
      </c>
      <c r="F344" s="1">
        <v>-0.446076</v>
      </c>
      <c r="G344" s="1">
        <v>-18.2763</v>
      </c>
      <c r="H344" s="1">
        <v>-9.60997</v>
      </c>
      <c r="I344" s="1">
        <v>-18.4074</v>
      </c>
      <c r="J344" s="1">
        <v>-9.59325</v>
      </c>
      <c r="K344" s="1">
        <v>-4.84408</v>
      </c>
      <c r="L344" s="1">
        <v>0.40847</v>
      </c>
      <c r="M344" s="1">
        <v>2.0873</v>
      </c>
      <c r="N344" s="1">
        <v>7.815</v>
      </c>
      <c r="O344" s="2">
        <v>5.991</v>
      </c>
      <c r="P344" s="1">
        <v>343.0</v>
      </c>
    </row>
    <row r="345">
      <c r="A345" s="1" t="s">
        <v>17</v>
      </c>
      <c r="B345" s="1">
        <v>-18.6494</v>
      </c>
      <c r="C345" s="1">
        <v>-9.48143</v>
      </c>
      <c r="D345" s="1">
        <v>4.87645</v>
      </c>
      <c r="E345" s="1">
        <v>3.05086</v>
      </c>
      <c r="F345" s="1">
        <v>-0.432081</v>
      </c>
      <c r="G345" s="1">
        <v>-18.2443</v>
      </c>
      <c r="H345" s="1">
        <v>-9.58547</v>
      </c>
      <c r="I345" s="1">
        <v>-18.6493</v>
      </c>
      <c r="J345" s="1">
        <v>-9.56977</v>
      </c>
      <c r="K345" s="1">
        <v>-4.82864</v>
      </c>
      <c r="L345" s="1">
        <v>0.530522</v>
      </c>
      <c r="M345" s="1">
        <v>1.74357</v>
      </c>
      <c r="N345" s="1">
        <v>7.815</v>
      </c>
      <c r="O345" s="2">
        <v>5.991</v>
      </c>
      <c r="P345" s="1">
        <v>344.0</v>
      </c>
    </row>
    <row r="346" hidden="1">
      <c r="A346" s="1" t="s">
        <v>16</v>
      </c>
      <c r="B346" s="1">
        <v>-18.8991</v>
      </c>
      <c r="C346" s="1">
        <v>-9.47016</v>
      </c>
      <c r="D346" s="1">
        <v>4.88547</v>
      </c>
      <c r="E346" s="1">
        <v>3.03482</v>
      </c>
      <c r="F346" s="1">
        <v>-0.425815</v>
      </c>
      <c r="G346" s="1">
        <v>-18.9545</v>
      </c>
      <c r="H346" s="1">
        <v>-9.51544</v>
      </c>
      <c r="I346" s="1">
        <v>-18.8904</v>
      </c>
      <c r="J346" s="1">
        <v>-9.54017</v>
      </c>
      <c r="K346" s="1">
        <v>-4.81012</v>
      </c>
      <c r="L346" s="1">
        <v>0.652707</v>
      </c>
      <c r="M346" s="1">
        <v>0.273298</v>
      </c>
      <c r="N346" s="1">
        <v>7.815</v>
      </c>
      <c r="O346" s="2">
        <v>5.991</v>
      </c>
      <c r="P346" s="1">
        <v>345.0</v>
      </c>
    </row>
    <row r="347">
      <c r="A347" s="1" t="s">
        <v>17</v>
      </c>
      <c r="B347" s="1">
        <v>-19.129</v>
      </c>
      <c r="C347" s="1">
        <v>-9.43286</v>
      </c>
      <c r="D347" s="1">
        <v>4.89493</v>
      </c>
      <c r="E347" s="1">
        <v>3.01318</v>
      </c>
      <c r="F347" s="1">
        <v>-0.422817</v>
      </c>
      <c r="G347" s="1">
        <v>-18.6983</v>
      </c>
      <c r="H347" s="1">
        <v>-9.02886</v>
      </c>
      <c r="I347" s="1">
        <v>-19.1305</v>
      </c>
      <c r="J347" s="1">
        <v>-9.50447</v>
      </c>
      <c r="K347" s="1">
        <v>-4.78851</v>
      </c>
      <c r="L347" s="1">
        <v>0.774927</v>
      </c>
      <c r="M347" s="1">
        <v>3.93208</v>
      </c>
      <c r="N347" s="1">
        <v>7.815</v>
      </c>
      <c r="O347" s="2">
        <v>5.991</v>
      </c>
      <c r="P347" s="1">
        <v>346.0</v>
      </c>
    </row>
    <row r="348" hidden="1">
      <c r="A348" s="1" t="s">
        <v>16</v>
      </c>
      <c r="B348" s="1">
        <v>-19.378</v>
      </c>
      <c r="C348" s="1">
        <v>-9.31168</v>
      </c>
      <c r="D348" s="1">
        <v>4.93126</v>
      </c>
      <c r="E348" s="1">
        <v>2.95408</v>
      </c>
      <c r="F348" s="1">
        <v>-0.465258</v>
      </c>
      <c r="G348" s="1">
        <v>-19.2983</v>
      </c>
      <c r="H348" s="1">
        <v>-9.09865</v>
      </c>
      <c r="I348" s="1">
        <v>-19.3694</v>
      </c>
      <c r="J348" s="1">
        <v>-9.46265</v>
      </c>
      <c r="K348" s="1">
        <v>-4.76378</v>
      </c>
      <c r="L348" s="1">
        <v>0.897083</v>
      </c>
      <c r="M348" s="1">
        <v>3.09934</v>
      </c>
      <c r="N348" s="1">
        <v>7.815</v>
      </c>
      <c r="O348" s="2">
        <v>5.991</v>
      </c>
      <c r="P348" s="1">
        <v>347.0</v>
      </c>
    </row>
    <row r="349">
      <c r="A349" s="1" t="s">
        <v>17</v>
      </c>
      <c r="B349" s="1">
        <v>-19.6092</v>
      </c>
      <c r="C349" s="1">
        <v>-9.23947</v>
      </c>
      <c r="D349" s="1">
        <v>4.8825</v>
      </c>
      <c r="E349" s="1">
        <v>2.91567</v>
      </c>
      <c r="F349" s="1">
        <v>-0.488378</v>
      </c>
      <c r="G349" s="1">
        <v>-19.7037</v>
      </c>
      <c r="H349" s="1">
        <v>-8.79906</v>
      </c>
      <c r="I349" s="1">
        <v>-19.6069</v>
      </c>
      <c r="J349" s="1">
        <v>-9.41472</v>
      </c>
      <c r="K349" s="1">
        <v>-4.73591</v>
      </c>
      <c r="L349" s="1">
        <v>1.01907</v>
      </c>
      <c r="M349" s="1">
        <v>1.15183</v>
      </c>
      <c r="N349" s="1">
        <v>7.815</v>
      </c>
      <c r="O349" s="2">
        <v>5.991</v>
      </c>
      <c r="P349" s="1">
        <v>348.0</v>
      </c>
    </row>
    <row r="350" hidden="1">
      <c r="A350" s="1" t="s">
        <v>16</v>
      </c>
      <c r="B350" s="1">
        <v>-19.865</v>
      </c>
      <c r="C350" s="1">
        <v>-9.1131</v>
      </c>
      <c r="D350" s="1">
        <v>4.93944</v>
      </c>
      <c r="E350" s="1">
        <v>2.86153</v>
      </c>
      <c r="F350" s="1">
        <v>-0.521366</v>
      </c>
      <c r="G350" s="1">
        <v>-19.8731</v>
      </c>
      <c r="H350" s="1">
        <v>-8.96417</v>
      </c>
      <c r="I350" s="1">
        <v>-19.8431</v>
      </c>
      <c r="J350" s="1">
        <v>-9.36071</v>
      </c>
      <c r="K350" s="1">
        <v>-4.70487</v>
      </c>
      <c r="L350" s="1">
        <v>1.1408</v>
      </c>
      <c r="M350" s="1">
        <v>1.45</v>
      </c>
      <c r="N350" s="1">
        <v>7.815</v>
      </c>
      <c r="O350" s="2">
        <v>5.991</v>
      </c>
      <c r="P350" s="1">
        <v>349.0</v>
      </c>
    </row>
    <row r="351">
      <c r="A351" s="1" t="s">
        <v>17</v>
      </c>
      <c r="B351" s="1">
        <v>-20.1033</v>
      </c>
      <c r="C351" s="1">
        <v>-9.01136</v>
      </c>
      <c r="D351" s="1">
        <v>4.9597</v>
      </c>
      <c r="E351" s="1">
        <v>2.82286</v>
      </c>
      <c r="F351" s="1">
        <v>-0.534863</v>
      </c>
      <c r="G351" s="1">
        <v>-20.3815</v>
      </c>
      <c r="H351" s="1">
        <v>-7.6755</v>
      </c>
      <c r="I351" s="1">
        <v>-20.0775</v>
      </c>
      <c r="J351" s="1">
        <v>-9.30061</v>
      </c>
      <c r="K351" s="1">
        <v>-4.67066</v>
      </c>
      <c r="L351" s="1">
        <v>1.26215</v>
      </c>
      <c r="M351" s="1">
        <v>4.98997</v>
      </c>
      <c r="N351" s="1">
        <v>7.815</v>
      </c>
      <c r="O351" s="2">
        <v>5.991</v>
      </c>
      <c r="P351" s="1">
        <v>350.0</v>
      </c>
    </row>
    <row r="352" hidden="1">
      <c r="A352" s="1" t="s">
        <v>16</v>
      </c>
      <c r="B352" s="1">
        <v>-20.2656</v>
      </c>
      <c r="C352" s="1">
        <v>-9.14638</v>
      </c>
      <c r="D352" s="1">
        <v>4.73486</v>
      </c>
      <c r="E352" s="1">
        <v>2.88645</v>
      </c>
      <c r="F352" s="1">
        <v>-0.435747</v>
      </c>
      <c r="G352" s="1">
        <v>-20.1607</v>
      </c>
      <c r="H352" s="1">
        <v>-9.59663</v>
      </c>
      <c r="I352" s="1">
        <v>-20.3102</v>
      </c>
      <c r="J352" s="1">
        <v>-9.23446</v>
      </c>
      <c r="K352" s="1">
        <v>-4.63328</v>
      </c>
      <c r="L352" s="1">
        <v>1.38303</v>
      </c>
      <c r="M352" s="1">
        <v>14.1551</v>
      </c>
      <c r="N352" s="1">
        <v>7.815</v>
      </c>
      <c r="O352" s="2">
        <v>5.991</v>
      </c>
      <c r="P352" s="1">
        <v>351.0</v>
      </c>
    </row>
    <row r="353">
      <c r="A353" s="1" t="s">
        <v>17</v>
      </c>
      <c r="B353" s="1">
        <v>-20.5046</v>
      </c>
      <c r="C353" s="1">
        <v>-9.10543</v>
      </c>
      <c r="D353" s="1">
        <v>4.764</v>
      </c>
      <c r="E353" s="1">
        <v>2.87701</v>
      </c>
      <c r="F353" s="1">
        <v>-0.418491</v>
      </c>
      <c r="G353" s="1">
        <v>-20.4587</v>
      </c>
      <c r="H353" s="1">
        <v>-9.7448</v>
      </c>
      <c r="I353" s="1">
        <v>-20.5409</v>
      </c>
      <c r="J353" s="1">
        <v>-9.16227</v>
      </c>
      <c r="K353" s="1">
        <v>-4.59271</v>
      </c>
      <c r="L353" s="1">
        <v>1.50334</v>
      </c>
      <c r="M353" s="1">
        <v>1.60367</v>
      </c>
      <c r="N353" s="1">
        <v>7.815</v>
      </c>
      <c r="O353" s="2">
        <v>5.991</v>
      </c>
      <c r="P353" s="1">
        <v>352.0</v>
      </c>
    </row>
    <row r="354" hidden="1">
      <c r="A354" s="1" t="s">
        <v>16</v>
      </c>
      <c r="B354" s="1">
        <v>-20.7279</v>
      </c>
      <c r="C354" s="1">
        <v>-9.00636</v>
      </c>
      <c r="D354" s="1">
        <v>4.7741</v>
      </c>
      <c r="E354" s="1">
        <v>2.8414</v>
      </c>
      <c r="F354" s="1">
        <v>-0.434717</v>
      </c>
      <c r="G354" s="1">
        <v>-20.6596</v>
      </c>
      <c r="H354" s="1">
        <v>-8.91527</v>
      </c>
      <c r="I354" s="1">
        <v>-20.7696</v>
      </c>
      <c r="J354" s="1">
        <v>-9.08409</v>
      </c>
      <c r="K354" s="1">
        <v>-4.54895</v>
      </c>
      <c r="L354" s="1">
        <v>1.62296</v>
      </c>
      <c r="M354" s="1">
        <v>0.732032</v>
      </c>
      <c r="N354" s="1">
        <v>7.815</v>
      </c>
      <c r="O354" s="2">
        <v>5.991</v>
      </c>
      <c r="P354" s="1">
        <v>353.0</v>
      </c>
    </row>
    <row r="355">
      <c r="A355" s="1" t="s">
        <v>17</v>
      </c>
      <c r="B355" s="1">
        <v>-20.9706</v>
      </c>
      <c r="C355" s="1">
        <v>-8.92644</v>
      </c>
      <c r="D355" s="1">
        <v>4.79206</v>
      </c>
      <c r="E355" s="1">
        <v>2.81584</v>
      </c>
      <c r="F355" s="1">
        <v>-0.440843</v>
      </c>
      <c r="G355" s="1">
        <v>-21.5568</v>
      </c>
      <c r="H355" s="1">
        <v>-8.5005</v>
      </c>
      <c r="I355" s="1">
        <v>-20.9959</v>
      </c>
      <c r="J355" s="1">
        <v>-8.99994</v>
      </c>
      <c r="K355" s="1">
        <v>-4.50202</v>
      </c>
      <c r="L355" s="1">
        <v>1.74179</v>
      </c>
      <c r="M355" s="1">
        <v>2.52008</v>
      </c>
      <c r="N355" s="1">
        <v>7.815</v>
      </c>
      <c r="O355" s="2">
        <v>5.991</v>
      </c>
      <c r="P355" s="1">
        <v>354.0</v>
      </c>
    </row>
    <row r="356" hidden="1">
      <c r="A356" s="1" t="s">
        <v>16</v>
      </c>
      <c r="B356" s="1">
        <v>-21.1653</v>
      </c>
      <c r="C356" s="1">
        <v>-8.85841</v>
      </c>
      <c r="D356" s="1">
        <v>4.73634</v>
      </c>
      <c r="E356" s="1">
        <v>2.79712</v>
      </c>
      <c r="F356" s="1">
        <v>-0.437164</v>
      </c>
      <c r="G356" s="1">
        <v>-21.0195</v>
      </c>
      <c r="H356" s="1">
        <v>-8.85081</v>
      </c>
      <c r="I356" s="1">
        <v>-21.2198</v>
      </c>
      <c r="J356" s="1">
        <v>-8.90987</v>
      </c>
      <c r="K356" s="1">
        <v>-4.45191</v>
      </c>
      <c r="L356" s="1">
        <v>1.85972</v>
      </c>
      <c r="M356" s="1">
        <v>1.14378</v>
      </c>
      <c r="N356" s="1">
        <v>7.815</v>
      </c>
      <c r="O356" s="2">
        <v>5.991</v>
      </c>
      <c r="P356" s="1">
        <v>355.0</v>
      </c>
    </row>
    <row r="357">
      <c r="A357" s="1" t="s">
        <v>17</v>
      </c>
      <c r="B357" s="1">
        <v>-21.3982</v>
      </c>
      <c r="C357" s="1">
        <v>-8.77304</v>
      </c>
      <c r="D357" s="1">
        <v>4.73842</v>
      </c>
      <c r="E357" s="1">
        <v>2.77202</v>
      </c>
      <c r="F357" s="1">
        <v>-0.443969</v>
      </c>
      <c r="G357" s="1">
        <v>-21.8628</v>
      </c>
      <c r="H357" s="1">
        <v>-8.64129</v>
      </c>
      <c r="I357" s="1">
        <v>-21.4412</v>
      </c>
      <c r="J357" s="1">
        <v>-8.81393</v>
      </c>
      <c r="K357" s="1">
        <v>-4.39865</v>
      </c>
      <c r="L357" s="1">
        <v>1.97666</v>
      </c>
      <c r="M357" s="1">
        <v>1.96027</v>
      </c>
      <c r="N357" s="1">
        <v>7.815</v>
      </c>
      <c r="O357" s="2">
        <v>5.991</v>
      </c>
      <c r="P357" s="1">
        <v>356.0</v>
      </c>
    </row>
    <row r="358" hidden="1">
      <c r="A358" s="1" t="s">
        <v>16</v>
      </c>
      <c r="B358" s="1">
        <v>-21.5876</v>
      </c>
      <c r="C358" s="1">
        <v>-8.74916</v>
      </c>
      <c r="D358" s="1">
        <v>4.64791</v>
      </c>
      <c r="E358" s="1">
        <v>2.77488</v>
      </c>
      <c r="F358" s="1">
        <v>-0.416354</v>
      </c>
      <c r="G358" s="1">
        <v>-21.5029</v>
      </c>
      <c r="H358" s="1">
        <v>-8.87191</v>
      </c>
      <c r="I358" s="1">
        <v>-21.6597</v>
      </c>
      <c r="J358" s="1">
        <v>-8.71217</v>
      </c>
      <c r="K358" s="1">
        <v>-4.34224</v>
      </c>
      <c r="L358" s="1">
        <v>2.0925</v>
      </c>
      <c r="M358" s="1">
        <v>1.45307</v>
      </c>
      <c r="N358" s="1">
        <v>7.815</v>
      </c>
      <c r="O358" s="2">
        <v>5.991</v>
      </c>
      <c r="P358" s="1">
        <v>357.0</v>
      </c>
    </row>
    <row r="359">
      <c r="A359" s="1" t="s">
        <v>17</v>
      </c>
      <c r="B359" s="1">
        <v>-21.7748</v>
      </c>
      <c r="C359" s="1">
        <v>-8.61805</v>
      </c>
      <c r="D359" s="1">
        <v>4.55598</v>
      </c>
      <c r="E359" s="1">
        <v>2.72102</v>
      </c>
      <c r="F359" s="1">
        <v>-0.467296</v>
      </c>
      <c r="G359" s="1">
        <v>-21.9514</v>
      </c>
      <c r="H359" s="1">
        <v>-7.41274</v>
      </c>
      <c r="I359" s="1">
        <v>-21.8754</v>
      </c>
      <c r="J359" s="1">
        <v>-8.60465</v>
      </c>
      <c r="K359" s="1">
        <v>-4.2827</v>
      </c>
      <c r="L359" s="1">
        <v>2.20712</v>
      </c>
      <c r="M359" s="1">
        <v>6.34053</v>
      </c>
      <c r="N359" s="1">
        <v>7.815</v>
      </c>
      <c r="O359" s="2">
        <v>5.991</v>
      </c>
      <c r="P359" s="1">
        <v>358.0</v>
      </c>
    </row>
    <row r="360" hidden="1">
      <c r="A360" s="1" t="s">
        <v>16</v>
      </c>
      <c r="B360" s="1">
        <v>-21.9784</v>
      </c>
      <c r="C360" s="1">
        <v>-8.53759</v>
      </c>
      <c r="D360" s="1">
        <v>4.54046</v>
      </c>
      <c r="E360" s="1">
        <v>2.70373</v>
      </c>
      <c r="F360" s="1">
        <v>-0.460626</v>
      </c>
      <c r="G360" s="1">
        <v>-21.9793</v>
      </c>
      <c r="H360" s="1">
        <v>-8.57089</v>
      </c>
      <c r="I360" s="1">
        <v>-22.0881</v>
      </c>
      <c r="J360" s="1">
        <v>-8.49143</v>
      </c>
      <c r="K360" s="1">
        <v>-4.22007</v>
      </c>
      <c r="L360" s="1">
        <v>2.32043</v>
      </c>
      <c r="M360" s="1">
        <v>0.0714727</v>
      </c>
      <c r="N360" s="1">
        <v>7.815</v>
      </c>
      <c r="O360" s="2">
        <v>5.991</v>
      </c>
      <c r="P360" s="1">
        <v>359.0</v>
      </c>
    </row>
    <row r="361">
      <c r="A361" s="1" t="s">
        <v>17</v>
      </c>
      <c r="B361" s="1">
        <v>-22.188</v>
      </c>
      <c r="C361" s="1">
        <v>-8.43232</v>
      </c>
      <c r="D361" s="1">
        <v>4.58617</v>
      </c>
      <c r="E361" s="1">
        <v>2.68389</v>
      </c>
      <c r="F361" s="1">
        <v>-0.450455</v>
      </c>
      <c r="G361" s="1">
        <v>-22.1914</v>
      </c>
      <c r="H361" s="1">
        <v>-7.70392</v>
      </c>
      <c r="I361" s="1">
        <v>-22.2975</v>
      </c>
      <c r="J361" s="1">
        <v>-8.37258</v>
      </c>
      <c r="K361" s="1">
        <v>-4.15437</v>
      </c>
      <c r="L361" s="1">
        <v>2.43232</v>
      </c>
      <c r="M361" s="1">
        <v>2.08024</v>
      </c>
      <c r="N361" s="1">
        <v>7.815</v>
      </c>
      <c r="O361" s="2">
        <v>5.991</v>
      </c>
      <c r="P361" s="1">
        <v>360.0</v>
      </c>
    </row>
    <row r="362" hidden="1">
      <c r="A362" s="1" t="s">
        <v>16</v>
      </c>
      <c r="B362" s="1">
        <v>-22.4236</v>
      </c>
      <c r="C362" s="1">
        <v>-8.32649</v>
      </c>
      <c r="D362" s="1">
        <v>4.63522</v>
      </c>
      <c r="E362" s="1">
        <v>2.66346</v>
      </c>
      <c r="F362" s="1">
        <v>-0.448256</v>
      </c>
      <c r="G362" s="1">
        <v>-22.5838</v>
      </c>
      <c r="H362" s="1">
        <v>-8.35296</v>
      </c>
      <c r="I362" s="1">
        <v>-22.5035</v>
      </c>
      <c r="J362" s="1">
        <v>-8.24817</v>
      </c>
      <c r="K362" s="1">
        <v>-4.08564</v>
      </c>
      <c r="L362" s="1">
        <v>2.5427</v>
      </c>
      <c r="M362" s="1">
        <v>1.39253</v>
      </c>
      <c r="N362" s="1">
        <v>7.815</v>
      </c>
      <c r="O362" s="2">
        <v>5.991</v>
      </c>
      <c r="P362" s="1">
        <v>361.0</v>
      </c>
    </row>
    <row r="363">
      <c r="A363" s="1" t="s">
        <v>17</v>
      </c>
      <c r="B363" s="1">
        <v>-22.6125</v>
      </c>
      <c r="C363" s="1">
        <v>-8.21631</v>
      </c>
      <c r="D363" s="1">
        <v>4.59379</v>
      </c>
      <c r="E363" s="1">
        <v>2.63539</v>
      </c>
      <c r="F363" s="1">
        <v>-0.458723</v>
      </c>
      <c r="G363" s="1">
        <v>-22.3177</v>
      </c>
      <c r="H363" s="1">
        <v>-8.57758</v>
      </c>
      <c r="I363" s="1">
        <v>-22.7061</v>
      </c>
      <c r="J363" s="1">
        <v>-8.11829</v>
      </c>
      <c r="K363" s="1">
        <v>-4.01391</v>
      </c>
      <c r="L363" s="1">
        <v>2.65145</v>
      </c>
      <c r="M363" s="1">
        <v>0.831739</v>
      </c>
      <c r="N363" s="1">
        <v>7.815</v>
      </c>
      <c r="O363" s="2">
        <v>5.991</v>
      </c>
      <c r="P363" s="1">
        <v>362.0</v>
      </c>
    </row>
    <row r="364" hidden="1">
      <c r="A364" s="1" t="s">
        <v>16</v>
      </c>
      <c r="B364" s="1">
        <v>-22.8617</v>
      </c>
      <c r="C364" s="1">
        <v>-7.96117</v>
      </c>
      <c r="D364" s="1">
        <v>4.79258</v>
      </c>
      <c r="E364" s="1">
        <v>2.56029</v>
      </c>
      <c r="F364" s="1">
        <v>-0.51541</v>
      </c>
      <c r="G364" s="1">
        <v>-22.9861</v>
      </c>
      <c r="H364" s="1">
        <v>-7.6724</v>
      </c>
      <c r="I364" s="1">
        <v>-22.9049</v>
      </c>
      <c r="J364" s="1">
        <v>-7.98301</v>
      </c>
      <c r="K364" s="1">
        <v>-3.93923</v>
      </c>
      <c r="L364" s="1">
        <v>2.75848</v>
      </c>
      <c r="M364" s="1">
        <v>6.48467</v>
      </c>
      <c r="N364" s="1">
        <v>7.815</v>
      </c>
      <c r="O364" s="2">
        <v>5.991</v>
      </c>
      <c r="P364" s="1">
        <v>363.0</v>
      </c>
    </row>
    <row r="365">
      <c r="A365" s="1" t="s">
        <v>17</v>
      </c>
      <c r="B365" s="1">
        <v>-23.0507</v>
      </c>
      <c r="C365" s="1">
        <v>-7.8158</v>
      </c>
      <c r="D365" s="1">
        <v>4.73463</v>
      </c>
      <c r="E365" s="1">
        <v>2.51587</v>
      </c>
      <c r="F365" s="1">
        <v>-0.551538</v>
      </c>
      <c r="G365" s="1">
        <v>-23.2693</v>
      </c>
      <c r="H365" s="1">
        <v>-8.32031</v>
      </c>
      <c r="I365" s="1">
        <v>-23.1</v>
      </c>
      <c r="J365" s="1">
        <v>-7.84243</v>
      </c>
      <c r="K365" s="1">
        <v>-3.86163</v>
      </c>
      <c r="L365" s="1">
        <v>2.8637</v>
      </c>
      <c r="M365" s="1">
        <v>3.66855</v>
      </c>
      <c r="N365" s="1">
        <v>7.815</v>
      </c>
      <c r="O365" s="2">
        <v>5.991</v>
      </c>
      <c r="P365" s="1">
        <v>364.0</v>
      </c>
    </row>
    <row r="366" hidden="1">
      <c r="A366" s="1" t="s">
        <v>16</v>
      </c>
      <c r="B366" s="1">
        <v>-23.2847</v>
      </c>
      <c r="C366" s="1">
        <v>-7.63039</v>
      </c>
      <c r="D366" s="1">
        <v>4.84237</v>
      </c>
      <c r="E366" s="1">
        <v>2.47698</v>
      </c>
      <c r="F366" s="1">
        <v>-0.563473</v>
      </c>
      <c r="G366" s="1">
        <v>-23.4777</v>
      </c>
      <c r="H366" s="1">
        <v>-7.56583</v>
      </c>
      <c r="I366" s="1">
        <v>-23.2911</v>
      </c>
      <c r="J366" s="1">
        <v>-7.69663</v>
      </c>
      <c r="K366" s="1">
        <v>-3.78118</v>
      </c>
      <c r="L366" s="1">
        <v>2.967</v>
      </c>
      <c r="M366" s="1">
        <v>2.34835</v>
      </c>
      <c r="N366" s="1">
        <v>7.815</v>
      </c>
      <c r="O366" s="2">
        <v>5.991</v>
      </c>
      <c r="P366" s="1">
        <v>365.0</v>
      </c>
    </row>
    <row r="367">
      <c r="A367" s="1" t="s">
        <v>17</v>
      </c>
      <c r="B367" s="1">
        <v>-23.4856</v>
      </c>
      <c r="C367" s="1">
        <v>-7.48712</v>
      </c>
      <c r="D367" s="1">
        <v>4.88803</v>
      </c>
      <c r="E367" s="1">
        <v>2.46405</v>
      </c>
      <c r="F367" s="1">
        <v>-0.53466</v>
      </c>
      <c r="G367" s="1">
        <v>-23.473</v>
      </c>
      <c r="H367" s="1">
        <v>-7.02103</v>
      </c>
      <c r="I367" s="1">
        <v>-23.4781</v>
      </c>
      <c r="J367" s="1">
        <v>-7.54572</v>
      </c>
      <c r="K367" s="1">
        <v>-3.69792</v>
      </c>
      <c r="L367" s="1">
        <v>3.06828</v>
      </c>
      <c r="M367" s="1">
        <v>1.61437</v>
      </c>
      <c r="N367" s="1">
        <v>7.815</v>
      </c>
      <c r="O367" s="2">
        <v>5.991</v>
      </c>
      <c r="P367" s="1">
        <v>366.0</v>
      </c>
    </row>
    <row r="368" hidden="1">
      <c r="A368" s="1" t="s">
        <v>16</v>
      </c>
      <c r="B368" s="1">
        <v>-23.6504</v>
      </c>
      <c r="C368" s="1">
        <v>-7.34584</v>
      </c>
      <c r="D368" s="1">
        <v>4.83975</v>
      </c>
      <c r="E368" s="1">
        <v>2.43905</v>
      </c>
      <c r="F368" s="1">
        <v>-0.533008</v>
      </c>
      <c r="G368" s="1">
        <v>-23.5408</v>
      </c>
      <c r="H368" s="1">
        <v>-7.36069</v>
      </c>
      <c r="I368" s="1">
        <v>-23.6609</v>
      </c>
      <c r="J368" s="1">
        <v>-7.3898</v>
      </c>
      <c r="K368" s="1">
        <v>-3.61191</v>
      </c>
      <c r="L368" s="1">
        <v>3.16746</v>
      </c>
      <c r="M368" s="1">
        <v>0.666607</v>
      </c>
      <c r="N368" s="1">
        <v>7.815</v>
      </c>
      <c r="O368" s="2">
        <v>5.991</v>
      </c>
      <c r="P368" s="1">
        <v>367.0</v>
      </c>
    </row>
    <row r="369">
      <c r="A369" s="1" t="s">
        <v>17</v>
      </c>
      <c r="B369" s="1">
        <v>-23.8425</v>
      </c>
      <c r="C369" s="1">
        <v>-7.18286</v>
      </c>
      <c r="D369" s="1">
        <v>4.87009</v>
      </c>
      <c r="E369" s="1">
        <v>2.41575</v>
      </c>
      <c r="F369" s="1">
        <v>-0.525274</v>
      </c>
      <c r="G369" s="1">
        <v>-24.0505</v>
      </c>
      <c r="H369" s="1">
        <v>-6.56968</v>
      </c>
      <c r="I369" s="1">
        <v>-23.8393</v>
      </c>
      <c r="J369" s="1">
        <v>-7.22897</v>
      </c>
      <c r="K369" s="1">
        <v>-3.52321</v>
      </c>
      <c r="L369" s="1">
        <v>3.26445</v>
      </c>
      <c r="M369" s="1">
        <v>0.882082</v>
      </c>
      <c r="N369" s="1">
        <v>7.815</v>
      </c>
      <c r="O369" s="2">
        <v>5.991</v>
      </c>
      <c r="P369" s="1">
        <v>368.0</v>
      </c>
    </row>
    <row r="370" hidden="1">
      <c r="A370" s="1" t="s">
        <v>16</v>
      </c>
      <c r="B370" s="1">
        <v>-23.9992</v>
      </c>
      <c r="C370" s="1">
        <v>-7.0974</v>
      </c>
      <c r="D370" s="1">
        <v>4.74568</v>
      </c>
      <c r="E370" s="1">
        <v>2.41336</v>
      </c>
      <c r="F370" s="1">
        <v>-0.5006</v>
      </c>
      <c r="G370" s="1">
        <v>-23.9384</v>
      </c>
      <c r="H370" s="1">
        <v>-7.26171</v>
      </c>
      <c r="I370" s="1">
        <v>-24.0132</v>
      </c>
      <c r="J370" s="1">
        <v>-7.06336</v>
      </c>
      <c r="K370" s="1">
        <v>-3.43189</v>
      </c>
      <c r="L370" s="1">
        <v>3.35916</v>
      </c>
      <c r="M370" s="1">
        <v>2.00022</v>
      </c>
      <c r="N370" s="1">
        <v>7.815</v>
      </c>
      <c r="O370" s="2">
        <v>5.991</v>
      </c>
      <c r="P370" s="1">
        <v>369.0</v>
      </c>
    </row>
    <row r="371">
      <c r="A371" s="1" t="s">
        <v>17</v>
      </c>
      <c r="B371" s="1">
        <v>-24.1672</v>
      </c>
      <c r="C371" s="1">
        <v>-6.91596</v>
      </c>
      <c r="D371" s="1">
        <v>4.74741</v>
      </c>
      <c r="E371" s="1">
        <v>2.37551</v>
      </c>
      <c r="F371" s="1">
        <v>-0.519371</v>
      </c>
      <c r="G371" s="1">
        <v>-24.3577</v>
      </c>
      <c r="H371" s="1">
        <v>-5.94086</v>
      </c>
      <c r="I371" s="1">
        <v>-24.1825</v>
      </c>
      <c r="J371" s="1">
        <v>-6.89307</v>
      </c>
      <c r="K371" s="1">
        <v>-3.33801</v>
      </c>
      <c r="L371" s="1">
        <v>3.45149</v>
      </c>
      <c r="M371" s="1">
        <v>2.01283</v>
      </c>
      <c r="N371" s="1">
        <v>7.815</v>
      </c>
      <c r="O371" s="2">
        <v>5.991</v>
      </c>
      <c r="P371" s="1">
        <v>370.0</v>
      </c>
    </row>
    <row r="372" hidden="1">
      <c r="A372" s="1" t="s">
        <v>16</v>
      </c>
      <c r="B372" s="1">
        <v>-24.3342</v>
      </c>
      <c r="C372" s="1">
        <v>-6.6543</v>
      </c>
      <c r="D372" s="1">
        <v>4.86427</v>
      </c>
      <c r="E372" s="1">
        <v>2.31669</v>
      </c>
      <c r="F372" s="1">
        <v>-0.553656</v>
      </c>
      <c r="G372" s="1">
        <v>-24.2574</v>
      </c>
      <c r="H372" s="1">
        <v>-6.4352</v>
      </c>
      <c r="I372" s="1">
        <v>-24.347</v>
      </c>
      <c r="J372" s="1">
        <v>-6.71823</v>
      </c>
      <c r="K372" s="1">
        <v>-3.24166</v>
      </c>
      <c r="L372" s="1">
        <v>3.54138</v>
      </c>
      <c r="M372" s="1">
        <v>3.32541</v>
      </c>
      <c r="N372" s="1">
        <v>7.815</v>
      </c>
      <c r="O372" s="2">
        <v>5.991</v>
      </c>
      <c r="P372" s="1">
        <v>371.0</v>
      </c>
    </row>
    <row r="373">
      <c r="A373" s="1" t="s">
        <v>17</v>
      </c>
      <c r="B373" s="1">
        <v>-24.5011</v>
      </c>
      <c r="C373" s="1">
        <v>-6.47819</v>
      </c>
      <c r="D373" s="1">
        <v>4.84365</v>
      </c>
      <c r="E373" s="1">
        <v>2.28464</v>
      </c>
      <c r="F373" s="1">
        <v>-0.567432</v>
      </c>
      <c r="G373" s="1">
        <v>-24.788</v>
      </c>
      <c r="H373" s="1">
        <v>-7.18367</v>
      </c>
      <c r="I373" s="1">
        <v>-24.5066</v>
      </c>
      <c r="J373" s="1">
        <v>-6.53896</v>
      </c>
      <c r="K373" s="1">
        <v>-3.14289</v>
      </c>
      <c r="L373" s="1">
        <v>3.62873</v>
      </c>
      <c r="M373" s="1">
        <v>3.52424</v>
      </c>
      <c r="N373" s="1">
        <v>7.815</v>
      </c>
      <c r="O373" s="2">
        <v>5.991</v>
      </c>
      <c r="P373" s="1">
        <v>372.0</v>
      </c>
    </row>
    <row r="374" hidden="1">
      <c r="A374" s="1" t="s">
        <v>16</v>
      </c>
      <c r="B374" s="1">
        <v>-24.5944</v>
      </c>
      <c r="C374" s="1">
        <v>-6.34946</v>
      </c>
      <c r="D374" s="1">
        <v>4.691</v>
      </c>
      <c r="E374" s="1">
        <v>2.26123</v>
      </c>
      <c r="F374" s="1">
        <v>-0.562808</v>
      </c>
      <c r="G374" s="1">
        <v>-24.3008</v>
      </c>
      <c r="H374" s="1">
        <v>-6.43799</v>
      </c>
      <c r="I374" s="1">
        <v>-24.6612</v>
      </c>
      <c r="J374" s="1">
        <v>-6.35538</v>
      </c>
      <c r="K374" s="1">
        <v>-3.0418</v>
      </c>
      <c r="L374" s="1">
        <v>3.71347</v>
      </c>
      <c r="M374" s="1">
        <v>5.21677</v>
      </c>
      <c r="N374" s="1">
        <v>7.815</v>
      </c>
      <c r="O374" s="2">
        <v>5.991</v>
      </c>
      <c r="P374" s="1">
        <v>373.0</v>
      </c>
    </row>
    <row r="375">
      <c r="A375" s="1" t="s">
        <v>17</v>
      </c>
      <c r="B375" s="1">
        <v>-24.7345</v>
      </c>
      <c r="C375" s="1">
        <v>-6.16269</v>
      </c>
      <c r="D375" s="1">
        <v>4.68836</v>
      </c>
      <c r="E375" s="1">
        <v>2.2303</v>
      </c>
      <c r="F375" s="1">
        <v>-0.565908</v>
      </c>
      <c r="G375" s="1">
        <v>-24.6108</v>
      </c>
      <c r="H375" s="1">
        <v>-6.00878</v>
      </c>
      <c r="I375" s="1">
        <v>-24.8107</v>
      </c>
      <c r="J375" s="1">
        <v>-6.16764</v>
      </c>
      <c r="K375" s="1">
        <v>-2.93846</v>
      </c>
      <c r="L375" s="1">
        <v>3.79553</v>
      </c>
      <c r="M375" s="1">
        <v>0.312038</v>
      </c>
      <c r="N375" s="1">
        <v>7.815</v>
      </c>
      <c r="O375" s="2">
        <v>5.991</v>
      </c>
      <c r="P375" s="1">
        <v>374.0</v>
      </c>
    </row>
    <row r="376" hidden="1">
      <c r="A376" s="1" t="s">
        <v>16</v>
      </c>
      <c r="B376" s="1">
        <v>-24.9206</v>
      </c>
      <c r="C376" s="1">
        <v>-5.94989</v>
      </c>
      <c r="D376" s="1">
        <v>4.77754</v>
      </c>
      <c r="E376" s="1">
        <v>2.20469</v>
      </c>
      <c r="F376" s="1">
        <v>-0.562737</v>
      </c>
      <c r="G376" s="1">
        <v>-25.146</v>
      </c>
      <c r="H376" s="1">
        <v>-5.91902</v>
      </c>
      <c r="I376" s="1">
        <v>-24.955</v>
      </c>
      <c r="J376" s="1">
        <v>-5.97587</v>
      </c>
      <c r="K376" s="1">
        <v>-2.83295</v>
      </c>
      <c r="L376" s="1">
        <v>3.87484</v>
      </c>
      <c r="M376" s="1">
        <v>2.78868</v>
      </c>
      <c r="N376" s="1">
        <v>7.815</v>
      </c>
      <c r="O376" s="2">
        <v>5.991</v>
      </c>
      <c r="P376" s="1">
        <v>375.0</v>
      </c>
    </row>
    <row r="377">
      <c r="A377" s="1" t="s">
        <v>17</v>
      </c>
      <c r="B377" s="1">
        <v>-25.0516</v>
      </c>
      <c r="C377" s="1">
        <v>-5.74452</v>
      </c>
      <c r="D377" s="1">
        <v>4.78929</v>
      </c>
      <c r="E377" s="1">
        <v>2.17321</v>
      </c>
      <c r="F377" s="1">
        <v>-0.563824</v>
      </c>
      <c r="G377" s="1">
        <v>-24.8975</v>
      </c>
      <c r="H377" s="1">
        <v>-5.02285</v>
      </c>
      <c r="I377" s="1">
        <v>-25.094</v>
      </c>
      <c r="J377" s="1">
        <v>-5.7802</v>
      </c>
      <c r="K377" s="1">
        <v>-2.72537</v>
      </c>
      <c r="L377" s="1">
        <v>3.95132</v>
      </c>
      <c r="M377" s="1">
        <v>1.86176</v>
      </c>
      <c r="N377" s="1">
        <v>7.815</v>
      </c>
      <c r="O377" s="2">
        <v>5.991</v>
      </c>
      <c r="P377" s="1">
        <v>376.0</v>
      </c>
    </row>
    <row r="378" hidden="1">
      <c r="A378" s="1" t="s">
        <v>16</v>
      </c>
      <c r="B378" s="1">
        <v>-25.1832</v>
      </c>
      <c r="C378" s="1">
        <v>-5.57547</v>
      </c>
      <c r="D378" s="1">
        <v>4.74353</v>
      </c>
      <c r="E378" s="1">
        <v>2.15335</v>
      </c>
      <c r="F378" s="1">
        <v>-0.555363</v>
      </c>
      <c r="G378" s="1">
        <v>-25.1941</v>
      </c>
      <c r="H378" s="1">
        <v>-5.64372</v>
      </c>
      <c r="I378" s="1">
        <v>-25.2276</v>
      </c>
      <c r="J378" s="1">
        <v>-5.58079</v>
      </c>
      <c r="K378" s="1">
        <v>-2.61581</v>
      </c>
      <c r="L378" s="1">
        <v>4.02492</v>
      </c>
      <c r="M378" s="1">
        <v>0.30309</v>
      </c>
      <c r="N378" s="1">
        <v>7.815</v>
      </c>
      <c r="O378" s="2">
        <v>5.991</v>
      </c>
      <c r="P378" s="1">
        <v>377.0</v>
      </c>
    </row>
    <row r="379">
      <c r="A379" s="1" t="s">
        <v>17</v>
      </c>
      <c r="B379" s="1">
        <v>-25.3364</v>
      </c>
      <c r="C379" s="1">
        <v>-5.38835</v>
      </c>
      <c r="D379" s="1">
        <v>4.77223</v>
      </c>
      <c r="E379" s="1">
        <v>2.1448</v>
      </c>
      <c r="F379" s="1">
        <v>-0.522903</v>
      </c>
      <c r="G379" s="1">
        <v>-25.5328</v>
      </c>
      <c r="H379" s="1">
        <v>-5.4399</v>
      </c>
      <c r="I379" s="1">
        <v>-25.3556</v>
      </c>
      <c r="J379" s="1">
        <v>-5.37777</v>
      </c>
      <c r="K379" s="1">
        <v>-2.50435</v>
      </c>
      <c r="L379" s="1">
        <v>4.09557</v>
      </c>
      <c r="M379" s="1">
        <v>1.30889</v>
      </c>
      <c r="N379" s="1">
        <v>7.815</v>
      </c>
      <c r="O379" s="2">
        <v>5.991</v>
      </c>
      <c r="P379" s="1">
        <v>378.0</v>
      </c>
    </row>
    <row r="380" hidden="1">
      <c r="A380" s="1" t="s">
        <v>16</v>
      </c>
      <c r="B380" s="1">
        <v>-25.4826</v>
      </c>
      <c r="C380" s="1">
        <v>-5.15775</v>
      </c>
      <c r="D380" s="1">
        <v>4.83645</v>
      </c>
      <c r="E380" s="1">
        <v>2.11608</v>
      </c>
      <c r="F380" s="1">
        <v>-0.525337</v>
      </c>
      <c r="G380" s="1">
        <v>-25.5713</v>
      </c>
      <c r="H380" s="1">
        <v>-5.10241</v>
      </c>
      <c r="I380" s="1">
        <v>-25.4779</v>
      </c>
      <c r="J380" s="1">
        <v>-5.1713</v>
      </c>
      <c r="K380" s="1">
        <v>-2.39109</v>
      </c>
      <c r="L380" s="1">
        <v>4.16322</v>
      </c>
      <c r="M380" s="1">
        <v>0.632705</v>
      </c>
      <c r="N380" s="1">
        <v>7.815</v>
      </c>
      <c r="O380" s="2">
        <v>5.991</v>
      </c>
      <c r="P380" s="1">
        <v>379.0</v>
      </c>
    </row>
    <row r="381">
      <c r="A381" s="1" t="s">
        <v>17</v>
      </c>
      <c r="B381" s="1">
        <v>-25.6131</v>
      </c>
      <c r="C381" s="1">
        <v>-4.98159</v>
      </c>
      <c r="D381" s="1">
        <v>4.81733</v>
      </c>
      <c r="E381" s="1">
        <v>2.11152</v>
      </c>
      <c r="F381" s="1">
        <v>-0.487471</v>
      </c>
      <c r="G381" s="1">
        <v>-25.0178</v>
      </c>
      <c r="H381" s="1">
        <v>-6.55904</v>
      </c>
      <c r="I381" s="1">
        <v>-25.5946</v>
      </c>
      <c r="J381" s="1">
        <v>-4.96152</v>
      </c>
      <c r="K381" s="1">
        <v>-2.27613</v>
      </c>
      <c r="L381" s="1">
        <v>4.22781</v>
      </c>
      <c r="M381" s="1">
        <v>6.39711</v>
      </c>
      <c r="N381" s="1">
        <v>7.815</v>
      </c>
      <c r="O381" s="2">
        <v>5.991</v>
      </c>
      <c r="P381" s="1">
        <v>380.0</v>
      </c>
    </row>
    <row r="382" hidden="1">
      <c r="A382" s="1" t="s">
        <v>16</v>
      </c>
      <c r="B382" s="1">
        <v>-25.7251</v>
      </c>
      <c r="C382" s="1">
        <v>-4.81356</v>
      </c>
      <c r="D382" s="1">
        <v>4.74521</v>
      </c>
      <c r="E382" s="1">
        <v>2.09467</v>
      </c>
      <c r="F382" s="1">
        <v>-0.479877</v>
      </c>
      <c r="G382" s="1">
        <v>-25.6952</v>
      </c>
      <c r="H382" s="1">
        <v>-4.89995</v>
      </c>
      <c r="I382" s="1">
        <v>-25.7055</v>
      </c>
      <c r="J382" s="1">
        <v>-4.7486</v>
      </c>
      <c r="K382" s="1">
        <v>-2.15956</v>
      </c>
      <c r="L382" s="1">
        <v>4.2893</v>
      </c>
      <c r="M382" s="1">
        <v>0.536983</v>
      </c>
      <c r="N382" s="1">
        <v>7.815</v>
      </c>
      <c r="O382" s="2">
        <v>5.991</v>
      </c>
      <c r="P382" s="1">
        <v>381.0</v>
      </c>
    </row>
    <row r="383">
      <c r="A383" s="1" t="s">
        <v>17</v>
      </c>
      <c r="B383" s="1">
        <v>-25.8465</v>
      </c>
      <c r="C383" s="1">
        <v>-4.60679</v>
      </c>
      <c r="D383" s="1">
        <v>4.75856</v>
      </c>
      <c r="E383" s="1">
        <v>2.07596</v>
      </c>
      <c r="F383" s="1">
        <v>-0.469106</v>
      </c>
      <c r="G383" s="1">
        <v>-25.8162</v>
      </c>
      <c r="H383" s="1">
        <v>-4.40681</v>
      </c>
      <c r="I383" s="1">
        <v>-25.8105</v>
      </c>
      <c r="J383" s="1">
        <v>-4.53268</v>
      </c>
      <c r="K383" s="1">
        <v>-2.04149</v>
      </c>
      <c r="L383" s="1">
        <v>4.34764</v>
      </c>
      <c r="M383" s="1">
        <v>0.24428</v>
      </c>
      <c r="N383" s="1">
        <v>7.815</v>
      </c>
      <c r="O383" s="2">
        <v>5.991</v>
      </c>
      <c r="P383" s="1">
        <v>382.0</v>
      </c>
    </row>
    <row r="384" hidden="1">
      <c r="A384" s="1" t="s">
        <v>16</v>
      </c>
      <c r="B384" s="1">
        <v>-25.9605</v>
      </c>
      <c r="C384" s="1">
        <v>-4.35703</v>
      </c>
      <c r="D384" s="1">
        <v>4.82514</v>
      </c>
      <c r="E384" s="1">
        <v>2.04333</v>
      </c>
      <c r="F384" s="1">
        <v>-0.478532</v>
      </c>
      <c r="G384" s="1">
        <v>-25.9516</v>
      </c>
      <c r="H384" s="1">
        <v>-4.26659</v>
      </c>
      <c r="I384" s="1">
        <v>-25.9096</v>
      </c>
      <c r="J384" s="1">
        <v>-4.31392</v>
      </c>
      <c r="K384" s="1">
        <v>-1.92202</v>
      </c>
      <c r="L384" s="1">
        <v>4.40279</v>
      </c>
      <c r="M384" s="1">
        <v>0.528397</v>
      </c>
      <c r="N384" s="1">
        <v>7.815</v>
      </c>
      <c r="O384" s="2">
        <v>5.991</v>
      </c>
      <c r="P384" s="1">
        <v>383.0</v>
      </c>
    </row>
    <row r="385">
      <c r="A385" s="1" t="s">
        <v>17</v>
      </c>
      <c r="B385" s="1">
        <v>-26.0703</v>
      </c>
      <c r="C385" s="1">
        <v>-4.13609</v>
      </c>
      <c r="D385" s="1">
        <v>4.80425</v>
      </c>
      <c r="E385" s="1">
        <v>2.00202</v>
      </c>
      <c r="F385" s="1">
        <v>-0.520548</v>
      </c>
      <c r="G385" s="1">
        <v>-26.8953</v>
      </c>
      <c r="H385" s="1">
        <v>-4.43966</v>
      </c>
      <c r="I385" s="1">
        <v>-26.0027</v>
      </c>
      <c r="J385" s="1">
        <v>-4.0925</v>
      </c>
      <c r="K385" s="1">
        <v>-1.80125</v>
      </c>
      <c r="L385" s="1">
        <v>4.45471</v>
      </c>
      <c r="M385" s="1">
        <v>11.0452</v>
      </c>
      <c r="N385" s="1">
        <v>7.815</v>
      </c>
      <c r="O385" s="2">
        <v>5.991</v>
      </c>
      <c r="P385" s="1">
        <v>384.0</v>
      </c>
    </row>
    <row r="386" hidden="1">
      <c r="A386" s="1" t="s">
        <v>16</v>
      </c>
      <c r="B386" s="1">
        <v>-26.1643</v>
      </c>
      <c r="C386" s="1">
        <v>-3.84342</v>
      </c>
      <c r="D386" s="1">
        <v>4.92295</v>
      </c>
      <c r="E386" s="1">
        <v>1.95876</v>
      </c>
      <c r="F386" s="1">
        <v>-0.538244</v>
      </c>
      <c r="G386" s="1">
        <v>-26.1198</v>
      </c>
      <c r="H386" s="1">
        <v>-3.67723</v>
      </c>
      <c r="I386" s="1">
        <v>-26.0897</v>
      </c>
      <c r="J386" s="1">
        <v>-3.86856</v>
      </c>
      <c r="K386" s="1">
        <v>-1.67928</v>
      </c>
      <c r="L386" s="1">
        <v>4.50337</v>
      </c>
      <c r="M386" s="1">
        <v>1.8632</v>
      </c>
      <c r="N386" s="1">
        <v>7.815</v>
      </c>
      <c r="O386" s="2">
        <v>5.991</v>
      </c>
      <c r="P386" s="1">
        <v>385.0</v>
      </c>
    </row>
    <row r="387">
      <c r="A387" s="1" t="s">
        <v>17</v>
      </c>
      <c r="B387" s="1">
        <v>-26.2387</v>
      </c>
      <c r="C387" s="1">
        <v>-3.60492</v>
      </c>
      <c r="D387" s="1">
        <v>4.90627</v>
      </c>
      <c r="E387" s="1">
        <v>1.90955</v>
      </c>
      <c r="F387" s="1">
        <v>-0.583535</v>
      </c>
      <c r="G387" s="1">
        <v>-26.5652</v>
      </c>
      <c r="H387" s="1">
        <v>-3.85723</v>
      </c>
      <c r="I387" s="1">
        <v>-26.1706</v>
      </c>
      <c r="J387" s="1">
        <v>-3.64227</v>
      </c>
      <c r="K387" s="1">
        <v>-1.55623</v>
      </c>
      <c r="L387" s="1">
        <v>4.54875</v>
      </c>
      <c r="M387" s="1">
        <v>3.57191</v>
      </c>
      <c r="N387" s="1">
        <v>7.815</v>
      </c>
      <c r="O387" s="2">
        <v>5.991</v>
      </c>
      <c r="P387" s="1">
        <v>386.0</v>
      </c>
    </row>
    <row r="388" hidden="1">
      <c r="A388" s="1" t="s">
        <v>16</v>
      </c>
      <c r="B388" s="1">
        <v>-26.268</v>
      </c>
      <c r="C388" s="1">
        <v>-3.33853</v>
      </c>
      <c r="D388" s="1">
        <v>4.92748</v>
      </c>
      <c r="E388" s="1">
        <v>1.85896</v>
      </c>
      <c r="F388" s="1">
        <v>-0.605377</v>
      </c>
      <c r="G388" s="1">
        <v>-25.9974</v>
      </c>
      <c r="H388" s="1">
        <v>-3.24722</v>
      </c>
      <c r="I388" s="1">
        <v>-26.2453</v>
      </c>
      <c r="J388" s="1">
        <v>-3.41381</v>
      </c>
      <c r="K388" s="1">
        <v>-1.4322</v>
      </c>
      <c r="L388" s="1">
        <v>4.59081</v>
      </c>
      <c r="M388" s="1">
        <v>4.34974</v>
      </c>
      <c r="N388" s="1">
        <v>7.815</v>
      </c>
      <c r="O388" s="2">
        <v>5.991</v>
      </c>
      <c r="P388" s="1">
        <v>387.0</v>
      </c>
    </row>
    <row r="389">
      <c r="A389" s="1" t="s">
        <v>17</v>
      </c>
      <c r="B389" s="1">
        <v>-26.3178</v>
      </c>
      <c r="C389" s="1">
        <v>-3.09213</v>
      </c>
      <c r="D389" s="1">
        <v>4.92633</v>
      </c>
      <c r="E389" s="1">
        <v>1.81396</v>
      </c>
      <c r="F389" s="1">
        <v>-0.631867</v>
      </c>
      <c r="G389" s="1">
        <v>-26.2976</v>
      </c>
      <c r="H389" s="1">
        <v>-3.01078</v>
      </c>
      <c r="I389" s="1">
        <v>-26.3138</v>
      </c>
      <c r="J389" s="1">
        <v>-3.18332</v>
      </c>
      <c r="K389" s="1">
        <v>-1.30729</v>
      </c>
      <c r="L389" s="1">
        <v>4.62954</v>
      </c>
      <c r="M389" s="1">
        <v>0.564133</v>
      </c>
      <c r="N389" s="1">
        <v>7.815</v>
      </c>
      <c r="O389" s="2">
        <v>5.991</v>
      </c>
      <c r="P389" s="1">
        <v>388.0</v>
      </c>
    </row>
    <row r="390" hidden="1">
      <c r="A390" s="1" t="s">
        <v>16</v>
      </c>
      <c r="B390" s="1">
        <v>-26.3415</v>
      </c>
      <c r="C390" s="1">
        <v>-2.86275</v>
      </c>
      <c r="D390" s="1">
        <v>4.88711</v>
      </c>
      <c r="E390" s="1">
        <v>1.77422</v>
      </c>
      <c r="F390" s="1">
        <v>-0.640446</v>
      </c>
      <c r="G390" s="1">
        <v>-26.1741</v>
      </c>
      <c r="H390" s="1">
        <v>-2.87885</v>
      </c>
      <c r="I390" s="1">
        <v>-26.376</v>
      </c>
      <c r="J390" s="1">
        <v>-2.95098</v>
      </c>
      <c r="K390" s="1">
        <v>-1.18162</v>
      </c>
      <c r="L390" s="1">
        <v>4.66493</v>
      </c>
      <c r="M390" s="1">
        <v>1.49995</v>
      </c>
      <c r="N390" s="1">
        <v>7.815</v>
      </c>
      <c r="O390" s="2">
        <v>5.991</v>
      </c>
      <c r="P390" s="1">
        <v>389.0</v>
      </c>
    </row>
    <row r="391">
      <c r="A391" s="1" t="s">
        <v>17</v>
      </c>
      <c r="B391" s="1">
        <v>-26.3987</v>
      </c>
      <c r="C391" s="1">
        <v>-2.63693</v>
      </c>
      <c r="D391" s="1">
        <v>4.86971</v>
      </c>
      <c r="E391" s="1">
        <v>1.75103</v>
      </c>
      <c r="F391" s="1">
        <v>-0.627406</v>
      </c>
      <c r="G391" s="1">
        <v>-26.4681</v>
      </c>
      <c r="H391" s="1">
        <v>-3.44967</v>
      </c>
      <c r="I391" s="1">
        <v>-26.4319</v>
      </c>
      <c r="J391" s="1">
        <v>-2.71697</v>
      </c>
      <c r="K391" s="1">
        <v>-1.05529</v>
      </c>
      <c r="L391" s="1">
        <v>4.69696</v>
      </c>
      <c r="M391" s="1">
        <v>1.40492</v>
      </c>
      <c r="N391" s="1">
        <v>7.815</v>
      </c>
      <c r="O391" s="2">
        <v>5.991</v>
      </c>
      <c r="P391" s="1">
        <v>390.0</v>
      </c>
    </row>
    <row r="392" hidden="1">
      <c r="A392" s="1" t="s">
        <v>16</v>
      </c>
      <c r="B392" s="1">
        <v>-26.4723</v>
      </c>
      <c r="C392" s="1">
        <v>-2.49844</v>
      </c>
      <c r="D392" s="1">
        <v>4.70489</v>
      </c>
      <c r="E392" s="1">
        <v>1.74458</v>
      </c>
      <c r="F392" s="1">
        <v>-0.60395</v>
      </c>
      <c r="G392" s="1">
        <v>-26.674</v>
      </c>
      <c r="H392" s="1">
        <v>-2.73852</v>
      </c>
      <c r="I392" s="1">
        <v>-26.4815</v>
      </c>
      <c r="J392" s="1">
        <v>-2.48143</v>
      </c>
      <c r="K392" s="1">
        <v>-0.928411</v>
      </c>
      <c r="L392" s="1">
        <v>4.72562</v>
      </c>
      <c r="M392" s="1">
        <v>5.75761</v>
      </c>
      <c r="N392" s="1">
        <v>7.815</v>
      </c>
      <c r="O392" s="2">
        <v>5.991</v>
      </c>
      <c r="P392" s="1">
        <v>391.0</v>
      </c>
    </row>
    <row r="393">
      <c r="A393" s="1" t="s">
        <v>17</v>
      </c>
      <c r="B393" s="1">
        <v>-26.527</v>
      </c>
      <c r="C393" s="1">
        <v>-2.26418</v>
      </c>
      <c r="D393" s="1">
        <v>4.72007</v>
      </c>
      <c r="E393" s="1">
        <v>1.72656</v>
      </c>
      <c r="F393" s="1">
        <v>-0.581725</v>
      </c>
      <c r="G393" s="1">
        <v>-26.657</v>
      </c>
      <c r="H393" s="1">
        <v>-1.72382</v>
      </c>
      <c r="I393" s="1">
        <v>-26.5247</v>
      </c>
      <c r="J393" s="1">
        <v>-2.24456</v>
      </c>
      <c r="K393" s="1">
        <v>-0.80109</v>
      </c>
      <c r="L393" s="1">
        <v>4.75091</v>
      </c>
      <c r="M393" s="1">
        <v>0.987663</v>
      </c>
      <c r="N393" s="1">
        <v>7.815</v>
      </c>
      <c r="O393" s="2">
        <v>5.991</v>
      </c>
      <c r="P393" s="1">
        <v>392.0</v>
      </c>
    </row>
    <row r="394" hidden="1">
      <c r="A394" s="1" t="s">
        <v>16</v>
      </c>
      <c r="B394" s="1">
        <v>-26.5761</v>
      </c>
      <c r="C394" s="1">
        <v>-2.07313</v>
      </c>
      <c r="D394" s="1">
        <v>4.64962</v>
      </c>
      <c r="E394" s="1">
        <v>1.70764</v>
      </c>
      <c r="F394" s="1">
        <v>-0.572155</v>
      </c>
      <c r="G394" s="1">
        <v>-26.6691</v>
      </c>
      <c r="H394" s="1">
        <v>-2.17333</v>
      </c>
      <c r="I394" s="1">
        <v>-26.5616</v>
      </c>
      <c r="J394" s="1">
        <v>-2.0065</v>
      </c>
      <c r="K394" s="1">
        <v>-0.673434</v>
      </c>
      <c r="L394" s="1">
        <v>4.77284</v>
      </c>
      <c r="M394" s="1">
        <v>1.08614</v>
      </c>
      <c r="N394" s="1">
        <v>7.815</v>
      </c>
      <c r="O394" s="2">
        <v>5.991</v>
      </c>
      <c r="P394" s="1">
        <v>393.0</v>
      </c>
    </row>
    <row r="395">
      <c r="A395" s="1" t="s">
        <v>17</v>
      </c>
      <c r="B395" s="1">
        <v>-26.6067</v>
      </c>
      <c r="C395" s="1">
        <v>-1.83877</v>
      </c>
      <c r="D395" s="1">
        <v>4.65928</v>
      </c>
      <c r="E395" s="1">
        <v>1.68707</v>
      </c>
      <c r="F395" s="1">
        <v>-0.552679</v>
      </c>
      <c r="G395" s="1">
        <v>-26.3248</v>
      </c>
      <c r="H395" s="1">
        <v>-1.32261</v>
      </c>
      <c r="I395" s="1">
        <v>-26.5921</v>
      </c>
      <c r="J395" s="1">
        <v>-1.76744</v>
      </c>
      <c r="K395" s="1">
        <v>-0.545553</v>
      </c>
      <c r="L395" s="1">
        <v>4.79141</v>
      </c>
      <c r="M395" s="1">
        <v>2.02049</v>
      </c>
      <c r="N395" s="1">
        <v>7.815</v>
      </c>
      <c r="O395" s="2">
        <v>5.991</v>
      </c>
      <c r="P395" s="1">
        <v>394.0</v>
      </c>
    </row>
    <row r="396" hidden="1">
      <c r="A396" s="1" t="s">
        <v>16</v>
      </c>
      <c r="B396" s="1">
        <v>-26.6053</v>
      </c>
      <c r="C396" s="1">
        <v>-1.58538</v>
      </c>
      <c r="D396" s="1">
        <v>4.6897</v>
      </c>
      <c r="E396" s="1">
        <v>1.64881</v>
      </c>
      <c r="F396" s="1">
        <v>-0.563219</v>
      </c>
      <c r="G396" s="1">
        <v>-26.4671</v>
      </c>
      <c r="H396" s="1">
        <v>-1.53207</v>
      </c>
      <c r="I396" s="1">
        <v>-26.6161</v>
      </c>
      <c r="J396" s="1">
        <v>-1.52753</v>
      </c>
      <c r="K396" s="1">
        <v>-0.417552</v>
      </c>
      <c r="L396" s="1">
        <v>4.80664</v>
      </c>
      <c r="M396" s="1">
        <v>1.18089</v>
      </c>
      <c r="N396" s="1">
        <v>7.815</v>
      </c>
      <c r="O396" s="2">
        <v>5.991</v>
      </c>
      <c r="P396" s="1">
        <v>395.0</v>
      </c>
    </row>
    <row r="397">
      <c r="A397" s="1" t="s">
        <v>17</v>
      </c>
      <c r="B397" s="1">
        <v>-26.6026</v>
      </c>
      <c r="C397" s="1">
        <v>-1.3588</v>
      </c>
      <c r="D397" s="1">
        <v>4.67036</v>
      </c>
      <c r="E397" s="1">
        <v>1.60767</v>
      </c>
      <c r="F397" s="1">
        <v>-0.587527</v>
      </c>
      <c r="G397" s="1">
        <v>-26.4998</v>
      </c>
      <c r="H397" s="1">
        <v>-2.19526</v>
      </c>
      <c r="I397" s="1">
        <v>-26.6338</v>
      </c>
      <c r="J397" s="1">
        <v>-1.28695</v>
      </c>
      <c r="K397" s="1">
        <v>-0.289538</v>
      </c>
      <c r="L397" s="1">
        <v>4.81852</v>
      </c>
      <c r="M397" s="1">
        <v>1.65513</v>
      </c>
      <c r="N397" s="1">
        <v>7.815</v>
      </c>
      <c r="O397" s="2">
        <v>5.991</v>
      </c>
      <c r="P397" s="1">
        <v>396.0</v>
      </c>
    </row>
    <row r="398" hidden="1">
      <c r="A398" s="1" t="s">
        <v>16</v>
      </c>
      <c r="B398" s="1">
        <v>-26.6064</v>
      </c>
      <c r="C398" s="1">
        <v>-1.13078</v>
      </c>
      <c r="D398" s="1">
        <v>4.66</v>
      </c>
      <c r="E398" s="1">
        <v>1.57821</v>
      </c>
      <c r="F398" s="1">
        <v>-0.587715</v>
      </c>
      <c r="G398" s="1">
        <v>-26.5998</v>
      </c>
      <c r="H398" s="1">
        <v>-1.14277</v>
      </c>
      <c r="I398" s="1">
        <v>-26.6451</v>
      </c>
      <c r="J398" s="1">
        <v>-1.04586</v>
      </c>
      <c r="K398" s="1">
        <v>-0.161616</v>
      </c>
      <c r="L398" s="1">
        <v>4.8271</v>
      </c>
      <c r="M398" s="1">
        <v>0.0115853</v>
      </c>
      <c r="N398" s="1">
        <v>7.815</v>
      </c>
      <c r="O398" s="2">
        <v>5.991</v>
      </c>
      <c r="P398" s="1">
        <v>397.0</v>
      </c>
    </row>
    <row r="399">
      <c r="A399" s="1" t="s">
        <v>17</v>
      </c>
      <c r="B399" s="1">
        <v>-26.6352</v>
      </c>
      <c r="C399" s="1">
        <v>-0.909623</v>
      </c>
      <c r="D399" s="1">
        <v>4.64471</v>
      </c>
      <c r="E399" s="1">
        <v>1.56252</v>
      </c>
      <c r="F399" s="1">
        <v>-0.570669</v>
      </c>
      <c r="G399" s="1">
        <v>-27.2008</v>
      </c>
      <c r="H399" s="1">
        <v>-1.67679</v>
      </c>
      <c r="I399" s="1">
        <v>-26.65</v>
      </c>
      <c r="J399" s="1">
        <v>-0.804425</v>
      </c>
      <c r="K399" s="1">
        <v>-0.0338883</v>
      </c>
      <c r="L399" s="1">
        <v>4.83238</v>
      </c>
      <c r="M399" s="1">
        <v>5.11339</v>
      </c>
      <c r="N399" s="1">
        <v>7.815</v>
      </c>
      <c r="O399" s="2">
        <v>5.991</v>
      </c>
      <c r="P399" s="1">
        <v>398.0</v>
      </c>
    </row>
    <row r="400" hidden="1">
      <c r="A400" s="1" t="s">
        <v>16</v>
      </c>
      <c r="B400" s="1">
        <v>-26.6467</v>
      </c>
      <c r="C400" s="1">
        <v>-0.652259</v>
      </c>
      <c r="D400" s="1">
        <v>4.69618</v>
      </c>
      <c r="E400" s="1">
        <v>1.53873</v>
      </c>
      <c r="F400" s="1">
        <v>-0.565313</v>
      </c>
      <c r="G400" s="1">
        <v>-26.7355</v>
      </c>
      <c r="H400" s="1">
        <v>-0.59539</v>
      </c>
      <c r="I400" s="1">
        <v>-26.6485</v>
      </c>
      <c r="J400" s="1">
        <v>-0.562811</v>
      </c>
      <c r="K400" s="1">
        <v>0.0935412</v>
      </c>
      <c r="L400" s="1">
        <v>4.83439</v>
      </c>
      <c r="M400" s="1">
        <v>0.623688</v>
      </c>
      <c r="N400" s="1">
        <v>7.815</v>
      </c>
      <c r="O400" s="2">
        <v>5.991</v>
      </c>
      <c r="P400" s="1">
        <v>399.0</v>
      </c>
    </row>
    <row r="401">
      <c r="A401" s="1" t="s">
        <v>17</v>
      </c>
      <c r="B401" s="1">
        <v>-26.6345</v>
      </c>
      <c r="C401" s="1">
        <v>-0.409769</v>
      </c>
      <c r="D401" s="1">
        <v>4.71617</v>
      </c>
      <c r="E401" s="1">
        <v>1.50145</v>
      </c>
      <c r="F401" s="1">
        <v>-0.586364</v>
      </c>
      <c r="G401" s="1">
        <v>-26.9891</v>
      </c>
      <c r="H401" s="1">
        <v>0.0351487</v>
      </c>
      <c r="I401" s="1">
        <v>-26.6406</v>
      </c>
      <c r="J401" s="1">
        <v>-0.321181</v>
      </c>
      <c r="K401" s="1">
        <v>0.220572</v>
      </c>
      <c r="L401" s="1">
        <v>4.83317</v>
      </c>
      <c r="M401" s="1">
        <v>2.28572</v>
      </c>
      <c r="N401" s="1">
        <v>7.815</v>
      </c>
      <c r="O401" s="2">
        <v>5.991</v>
      </c>
      <c r="P401" s="1">
        <v>400.0</v>
      </c>
    </row>
    <row r="402" hidden="1">
      <c r="A402" s="1" t="s">
        <v>16</v>
      </c>
      <c r="B402" s="1">
        <v>-26.5899</v>
      </c>
      <c r="C402" s="1">
        <v>-0.103425</v>
      </c>
      <c r="D402" s="1">
        <v>4.84849</v>
      </c>
      <c r="E402" s="1">
        <v>1.46157</v>
      </c>
      <c r="F402" s="1">
        <v>-0.59569</v>
      </c>
      <c r="G402" s="1">
        <v>-26.4553</v>
      </c>
      <c r="H402" s="1">
        <v>0.0602653</v>
      </c>
      <c r="I402" s="1">
        <v>-26.6264</v>
      </c>
      <c r="J402" s="1">
        <v>-0.0796947</v>
      </c>
      <c r="K402" s="1">
        <v>0.347104</v>
      </c>
      <c r="L402" s="1">
        <v>4.82874</v>
      </c>
      <c r="M402" s="1">
        <v>2.6638</v>
      </c>
      <c r="N402" s="1">
        <v>7.815</v>
      </c>
      <c r="O402" s="2">
        <v>5.991</v>
      </c>
      <c r="P402" s="1">
        <v>401.0</v>
      </c>
    </row>
    <row r="403">
      <c r="A403" s="1" t="s">
        <v>17</v>
      </c>
      <c r="B403" s="1">
        <v>-26.5706</v>
      </c>
      <c r="C403" s="1">
        <v>0.137998</v>
      </c>
      <c r="D403" s="1">
        <v>4.85418</v>
      </c>
      <c r="E403" s="1">
        <v>1.43269</v>
      </c>
      <c r="F403" s="1">
        <v>-0.599082</v>
      </c>
      <c r="G403" s="1">
        <v>-26.9537</v>
      </c>
      <c r="H403" s="1">
        <v>0.136943</v>
      </c>
      <c r="I403" s="1">
        <v>-26.6059</v>
      </c>
      <c r="J403" s="1">
        <v>0.161489</v>
      </c>
      <c r="K403" s="1">
        <v>0.473041</v>
      </c>
      <c r="L403" s="1">
        <v>4.82116</v>
      </c>
      <c r="M403" s="1">
        <v>1.95279</v>
      </c>
      <c r="N403" s="1">
        <v>7.815</v>
      </c>
      <c r="O403" s="2">
        <v>5.991</v>
      </c>
      <c r="P403" s="1">
        <v>402.0</v>
      </c>
    </row>
    <row r="404" hidden="1">
      <c r="A404" s="1" t="s">
        <v>16</v>
      </c>
      <c r="B404" s="1">
        <v>-26.5469</v>
      </c>
      <c r="C404" s="1">
        <v>0.438414</v>
      </c>
      <c r="D404" s="1">
        <v>4.96946</v>
      </c>
      <c r="E404" s="1">
        <v>1.40761</v>
      </c>
      <c r="F404" s="1">
        <v>-0.592806</v>
      </c>
      <c r="G404" s="1">
        <v>-26.6201</v>
      </c>
      <c r="H404" s="1">
        <v>0.57588</v>
      </c>
      <c r="I404" s="1">
        <v>-26.5792</v>
      </c>
      <c r="J404" s="1">
        <v>0.402213</v>
      </c>
      <c r="K404" s="1">
        <v>0.598287</v>
      </c>
      <c r="L404" s="1">
        <v>4.81045</v>
      </c>
      <c r="M404" s="1">
        <v>1.4922</v>
      </c>
      <c r="N404" s="1">
        <v>7.815</v>
      </c>
      <c r="O404" s="2">
        <v>5.991</v>
      </c>
      <c r="P404" s="1">
        <v>403.0</v>
      </c>
    </row>
    <row r="405">
      <c r="A405" s="1" t="s">
        <v>17</v>
      </c>
      <c r="B405" s="1">
        <v>-26.5343</v>
      </c>
      <c r="C405" s="1">
        <v>0.67766</v>
      </c>
      <c r="D405" s="1">
        <v>4.94886</v>
      </c>
      <c r="E405" s="1">
        <v>1.39774</v>
      </c>
      <c r="F405" s="1">
        <v>-0.559975</v>
      </c>
      <c r="G405" s="1">
        <v>-26.8241</v>
      </c>
      <c r="H405" s="1">
        <v>0.381506</v>
      </c>
      <c r="I405" s="1">
        <v>-26.5462</v>
      </c>
      <c r="J405" s="1">
        <v>0.642323</v>
      </c>
      <c r="K405" s="1">
        <v>0.722748</v>
      </c>
      <c r="L405" s="1">
        <v>4.79667</v>
      </c>
      <c r="M405" s="1">
        <v>1.80511</v>
      </c>
      <c r="N405" s="1">
        <v>7.815</v>
      </c>
      <c r="O405" s="2">
        <v>5.991</v>
      </c>
      <c r="P405" s="1">
        <v>404.0</v>
      </c>
    </row>
    <row r="406" hidden="1">
      <c r="A406" s="1" t="s">
        <v>16</v>
      </c>
      <c r="B406" s="1">
        <v>-26.5259</v>
      </c>
      <c r="C406" s="1">
        <v>0.962758</v>
      </c>
      <c r="D406" s="1">
        <v>5.02626</v>
      </c>
      <c r="E406" s="1">
        <v>1.38398</v>
      </c>
      <c r="F406" s="1">
        <v>-0.544801</v>
      </c>
      <c r="G406" s="1">
        <v>-26.7293</v>
      </c>
      <c r="H406" s="1">
        <v>1.06082</v>
      </c>
      <c r="I406" s="1">
        <v>-26.5069</v>
      </c>
      <c r="J406" s="1">
        <v>0.881666</v>
      </c>
      <c r="K406" s="1">
        <v>0.846334</v>
      </c>
      <c r="L406" s="1">
        <v>4.77986</v>
      </c>
      <c r="M406" s="1">
        <v>2.78904</v>
      </c>
      <c r="N406" s="1">
        <v>7.815</v>
      </c>
      <c r="O406" s="2">
        <v>5.991</v>
      </c>
      <c r="P406" s="1">
        <v>405.0</v>
      </c>
    </row>
    <row r="407">
      <c r="A407" s="1" t="s">
        <v>17</v>
      </c>
      <c r="B407" s="1">
        <v>-26.4876</v>
      </c>
      <c r="C407" s="1">
        <v>1.22704</v>
      </c>
      <c r="D407" s="1">
        <v>5.04343</v>
      </c>
      <c r="E407" s="1">
        <v>1.37586</v>
      </c>
      <c r="F407" s="1">
        <v>-0.503331</v>
      </c>
      <c r="G407" s="1">
        <v>-25.9562</v>
      </c>
      <c r="H407" s="1">
        <v>2.60409</v>
      </c>
      <c r="I407" s="1">
        <v>-26.4616</v>
      </c>
      <c r="J407" s="1">
        <v>1.12009</v>
      </c>
      <c r="K407" s="1">
        <v>0.968955</v>
      </c>
      <c r="L407" s="1">
        <v>4.76007</v>
      </c>
      <c r="M407" s="1">
        <v>7.11089</v>
      </c>
      <c r="N407" s="1">
        <v>7.815</v>
      </c>
      <c r="O407" s="2">
        <v>5.991</v>
      </c>
      <c r="P407" s="1">
        <v>406.0</v>
      </c>
    </row>
    <row r="408" hidden="1">
      <c r="A408" s="1" t="s">
        <v>16</v>
      </c>
      <c r="B408" s="1">
        <v>-26.4301</v>
      </c>
      <c r="C408" s="1">
        <v>1.45811</v>
      </c>
      <c r="D408" s="1">
        <v>5.01485</v>
      </c>
      <c r="E408" s="1">
        <v>1.3481</v>
      </c>
      <c r="F408" s="1">
        <v>-0.506229</v>
      </c>
      <c r="G408" s="1">
        <v>-26.3986</v>
      </c>
      <c r="H408" s="1">
        <v>1.42212</v>
      </c>
      <c r="I408" s="1">
        <v>-26.4101</v>
      </c>
      <c r="J408" s="1">
        <v>1.35745</v>
      </c>
      <c r="K408" s="1">
        <v>1.09053</v>
      </c>
      <c r="L408" s="1">
        <v>4.73737</v>
      </c>
      <c r="M408" s="1">
        <v>0.134452</v>
      </c>
      <c r="N408" s="1">
        <v>7.815</v>
      </c>
      <c r="O408" s="2">
        <v>5.991</v>
      </c>
      <c r="P408" s="1">
        <v>407.0</v>
      </c>
    </row>
    <row r="409">
      <c r="A409" s="1" t="s">
        <v>17</v>
      </c>
      <c r="B409" s="1">
        <v>-26.3916</v>
      </c>
      <c r="C409" s="1">
        <v>1.67357</v>
      </c>
      <c r="D409" s="1">
        <v>4.9493</v>
      </c>
      <c r="E409" s="1">
        <v>1.33511</v>
      </c>
      <c r="F409" s="1">
        <v>-0.483796</v>
      </c>
      <c r="G409" s="1">
        <v>-26.5072</v>
      </c>
      <c r="H409" s="1">
        <v>-0.563928</v>
      </c>
      <c r="I409" s="1">
        <v>-26.3526</v>
      </c>
      <c r="J409" s="1">
        <v>1.59361</v>
      </c>
      <c r="K409" s="1">
        <v>1.21096</v>
      </c>
      <c r="L409" s="1">
        <v>4.71181</v>
      </c>
      <c r="M409" s="1">
        <v>8.5784</v>
      </c>
      <c r="N409" s="1">
        <v>7.815</v>
      </c>
      <c r="O409" s="2">
        <v>5.991</v>
      </c>
      <c r="P409" s="1">
        <v>408.0</v>
      </c>
    </row>
    <row r="410" hidden="1">
      <c r="A410" s="1" t="s">
        <v>16</v>
      </c>
      <c r="B410" s="1">
        <v>-26.3365</v>
      </c>
      <c r="C410" s="1">
        <v>1.8764</v>
      </c>
      <c r="D410" s="1">
        <v>4.8789</v>
      </c>
      <c r="E410" s="1">
        <v>1.31059</v>
      </c>
      <c r="F410" s="1">
        <v>-0.484822</v>
      </c>
      <c r="G410" s="1">
        <v>-26.3594</v>
      </c>
      <c r="H410" s="1">
        <v>1.79315</v>
      </c>
      <c r="I410" s="1">
        <v>-26.2891</v>
      </c>
      <c r="J410" s="1">
        <v>1.82841</v>
      </c>
      <c r="K410" s="1">
        <v>1.33018</v>
      </c>
      <c r="L410" s="1">
        <v>4.68345</v>
      </c>
      <c r="M410" s="1">
        <v>0.473738</v>
      </c>
      <c r="N410" s="1">
        <v>7.815</v>
      </c>
      <c r="O410" s="2">
        <v>5.991</v>
      </c>
      <c r="P410" s="1">
        <v>409.0</v>
      </c>
    </row>
    <row r="411">
      <c r="A411" s="1" t="s">
        <v>17</v>
      </c>
      <c r="B411" s="1">
        <v>-26.2689</v>
      </c>
      <c r="C411" s="1">
        <v>2.1073</v>
      </c>
      <c r="D411" s="1">
        <v>4.87521</v>
      </c>
      <c r="E411" s="1">
        <v>1.28318</v>
      </c>
      <c r="F411" s="1">
        <v>-0.491504</v>
      </c>
      <c r="G411" s="1">
        <v>-26.3475</v>
      </c>
      <c r="H411" s="1">
        <v>1.82827</v>
      </c>
      <c r="I411" s="1">
        <v>-26.2197</v>
      </c>
      <c r="J411" s="1">
        <v>2.06173</v>
      </c>
      <c r="K411" s="1">
        <v>1.44811</v>
      </c>
      <c r="L411" s="1">
        <v>4.65235</v>
      </c>
      <c r="M411" s="1">
        <v>0.21482</v>
      </c>
      <c r="N411" s="1">
        <v>7.815</v>
      </c>
      <c r="O411" s="2">
        <v>5.991</v>
      </c>
      <c r="P411" s="1">
        <v>410.0</v>
      </c>
    </row>
    <row r="412" hidden="1">
      <c r="A412" s="1" t="s">
        <v>16</v>
      </c>
      <c r="B412" s="1">
        <v>-26.2071</v>
      </c>
      <c r="C412" s="1">
        <v>2.29211</v>
      </c>
      <c r="D412" s="1">
        <v>4.78304</v>
      </c>
      <c r="E412" s="1">
        <v>1.2584</v>
      </c>
      <c r="F412" s="1">
        <v>-0.492584</v>
      </c>
      <c r="G412" s="1">
        <v>-26.2502</v>
      </c>
      <c r="H412" s="1">
        <v>2.18481</v>
      </c>
      <c r="I412" s="1">
        <v>-26.1444</v>
      </c>
      <c r="J412" s="1">
        <v>2.29342</v>
      </c>
      <c r="K412" s="1">
        <v>1.56467</v>
      </c>
      <c r="L412" s="1">
        <v>4.61859</v>
      </c>
      <c r="M412" s="1">
        <v>0.842291</v>
      </c>
      <c r="N412" s="1">
        <v>7.815</v>
      </c>
      <c r="O412" s="2">
        <v>5.991</v>
      </c>
      <c r="P412" s="1">
        <v>411.0</v>
      </c>
    </row>
    <row r="413">
      <c r="A413" s="1" t="s">
        <v>17</v>
      </c>
      <c r="B413" s="1">
        <v>-26.1446</v>
      </c>
      <c r="C413" s="1">
        <v>2.51633</v>
      </c>
      <c r="D413" s="1">
        <v>4.75995</v>
      </c>
      <c r="E413" s="1">
        <v>1.2464</v>
      </c>
      <c r="F413" s="1">
        <v>-0.467247</v>
      </c>
      <c r="G413" s="1">
        <v>-26.069</v>
      </c>
      <c r="H413" s="1">
        <v>2.27896</v>
      </c>
      <c r="I413" s="1">
        <v>-26.0633</v>
      </c>
      <c r="J413" s="1">
        <v>2.52336</v>
      </c>
      <c r="K413" s="1">
        <v>1.67979</v>
      </c>
      <c r="L413" s="1">
        <v>4.58223</v>
      </c>
      <c r="M413" s="1">
        <v>0.867747</v>
      </c>
      <c r="N413" s="1">
        <v>7.815</v>
      </c>
      <c r="O413" s="2">
        <v>5.991</v>
      </c>
      <c r="P413" s="1">
        <v>412.0</v>
      </c>
    </row>
    <row r="414" hidden="1">
      <c r="A414" s="1" t="s">
        <v>16</v>
      </c>
      <c r="B414" s="1">
        <v>-26.065</v>
      </c>
      <c r="C414" s="1">
        <v>2.76108</v>
      </c>
      <c r="D414" s="1">
        <v>4.79767</v>
      </c>
      <c r="E414" s="1">
        <v>1.22451</v>
      </c>
      <c r="F414" s="1">
        <v>-0.465397</v>
      </c>
      <c r="G414" s="1">
        <v>-26.0641</v>
      </c>
      <c r="H414" s="1">
        <v>2.80701</v>
      </c>
      <c r="I414" s="1">
        <v>-25.9765</v>
      </c>
      <c r="J414" s="1">
        <v>2.75141</v>
      </c>
      <c r="K414" s="1">
        <v>1.79339</v>
      </c>
      <c r="L414" s="1">
        <v>4.54334</v>
      </c>
      <c r="M414" s="1">
        <v>0.135002</v>
      </c>
      <c r="N414" s="1">
        <v>7.815</v>
      </c>
      <c r="O414" s="2">
        <v>5.991</v>
      </c>
      <c r="P414" s="1">
        <v>413.0</v>
      </c>
    </row>
    <row r="415">
      <c r="A415" s="1" t="s">
        <v>17</v>
      </c>
      <c r="B415" s="1">
        <v>-25.971</v>
      </c>
      <c r="C415" s="1">
        <v>2.98451</v>
      </c>
      <c r="D415" s="1">
        <v>4.82091</v>
      </c>
      <c r="E415" s="1">
        <v>1.18576</v>
      </c>
      <c r="F415" s="1">
        <v>-0.499407</v>
      </c>
      <c r="G415" s="1">
        <v>-26.3234</v>
      </c>
      <c r="H415" s="1">
        <v>3.02388</v>
      </c>
      <c r="I415" s="1">
        <v>-25.8841</v>
      </c>
      <c r="J415" s="1">
        <v>2.97746</v>
      </c>
      <c r="K415" s="1">
        <v>1.90543</v>
      </c>
      <c r="L415" s="1">
        <v>4.502</v>
      </c>
      <c r="M415" s="1">
        <v>2.78324</v>
      </c>
      <c r="N415" s="1">
        <v>7.815</v>
      </c>
      <c r="O415" s="2">
        <v>5.991</v>
      </c>
      <c r="P415" s="1">
        <v>414.0</v>
      </c>
    </row>
    <row r="416" hidden="1">
      <c r="A416" s="1" t="s">
        <v>16</v>
      </c>
      <c r="B416" s="1">
        <v>-25.8676</v>
      </c>
      <c r="C416" s="1">
        <v>3.2723</v>
      </c>
      <c r="D416" s="1">
        <v>4.94538</v>
      </c>
      <c r="E416" s="1">
        <v>1.16462</v>
      </c>
      <c r="F416" s="1">
        <v>-0.494248</v>
      </c>
      <c r="G416" s="1">
        <v>-25.8345</v>
      </c>
      <c r="H416" s="1">
        <v>3.42005</v>
      </c>
      <c r="I416" s="1">
        <v>-25.7861</v>
      </c>
      <c r="J416" s="1">
        <v>3.20139</v>
      </c>
      <c r="K416" s="1">
        <v>2.01582</v>
      </c>
      <c r="L416" s="1">
        <v>4.45828</v>
      </c>
      <c r="M416" s="1">
        <v>1.46504</v>
      </c>
      <c r="N416" s="1">
        <v>7.815</v>
      </c>
      <c r="O416" s="2">
        <v>5.991</v>
      </c>
      <c r="P416" s="1">
        <v>415.0</v>
      </c>
    </row>
    <row r="417">
      <c r="A417" s="1" t="s">
        <v>17</v>
      </c>
      <c r="B417" s="1">
        <v>-25.7845</v>
      </c>
      <c r="C417" s="1">
        <v>3.50326</v>
      </c>
      <c r="D417" s="1">
        <v>4.94777</v>
      </c>
      <c r="E417" s="1">
        <v>1.14586</v>
      </c>
      <c r="F417" s="1">
        <v>-0.48885</v>
      </c>
      <c r="G417" s="1">
        <v>-26.1824</v>
      </c>
      <c r="H417" s="1">
        <v>3.73376</v>
      </c>
      <c r="I417" s="1">
        <v>-25.6826</v>
      </c>
      <c r="J417" s="1">
        <v>3.42306</v>
      </c>
      <c r="K417" s="1">
        <v>2.12452</v>
      </c>
      <c r="L417" s="1">
        <v>4.41227</v>
      </c>
      <c r="M417" s="1">
        <v>2.14682</v>
      </c>
      <c r="N417" s="1">
        <v>7.815</v>
      </c>
      <c r="O417" s="2">
        <v>5.991</v>
      </c>
      <c r="P417" s="1">
        <v>416.0</v>
      </c>
    </row>
    <row r="418" hidden="1">
      <c r="A418" s="1" t="s">
        <v>16</v>
      </c>
      <c r="B418" s="1">
        <v>-25.6795</v>
      </c>
      <c r="C418" s="1">
        <v>3.69948</v>
      </c>
      <c r="D418" s="1">
        <v>4.8977</v>
      </c>
      <c r="E418" s="1">
        <v>1.1177</v>
      </c>
      <c r="F418" s="1">
        <v>-0.493186</v>
      </c>
      <c r="G418" s="1">
        <v>-25.6666</v>
      </c>
      <c r="H418" s="1">
        <v>3.63509</v>
      </c>
      <c r="I418" s="1">
        <v>-25.5737</v>
      </c>
      <c r="J418" s="1">
        <v>3.64239</v>
      </c>
      <c r="K418" s="1">
        <v>2.23146</v>
      </c>
      <c r="L418" s="1">
        <v>4.36404</v>
      </c>
      <c r="M418" s="1">
        <v>0.271481</v>
      </c>
      <c r="N418" s="1">
        <v>7.815</v>
      </c>
      <c r="O418" s="2">
        <v>5.991</v>
      </c>
      <c r="P418" s="1">
        <v>417.0</v>
      </c>
    </row>
    <row r="419">
      <c r="A419" s="1" t="s">
        <v>17</v>
      </c>
      <c r="B419" s="1">
        <v>-25.5632</v>
      </c>
      <c r="C419" s="1">
        <v>3.9063</v>
      </c>
      <c r="D419" s="1">
        <v>4.88366</v>
      </c>
      <c r="E419" s="1">
        <v>1.08748</v>
      </c>
      <c r="F419" s="1">
        <v>-0.501822</v>
      </c>
      <c r="G419" s="1">
        <v>-25.5773</v>
      </c>
      <c r="H419" s="1">
        <v>3.13316</v>
      </c>
      <c r="I419" s="1">
        <v>-25.4596</v>
      </c>
      <c r="J419" s="1">
        <v>3.85924</v>
      </c>
      <c r="K419" s="1">
        <v>2.3366</v>
      </c>
      <c r="L419" s="1">
        <v>4.31367</v>
      </c>
      <c r="M419" s="1">
        <v>1.1317</v>
      </c>
      <c r="N419" s="1">
        <v>7.815</v>
      </c>
      <c r="O419" s="2">
        <v>5.991</v>
      </c>
      <c r="P419" s="1">
        <v>418.0</v>
      </c>
    </row>
    <row r="420" hidden="1">
      <c r="A420" s="1" t="s">
        <v>16</v>
      </c>
      <c r="B420" s="1">
        <v>-25.498</v>
      </c>
      <c r="C420" s="1">
        <v>4.07797</v>
      </c>
      <c r="D420" s="1">
        <v>4.77842</v>
      </c>
      <c r="E420" s="1">
        <v>1.07234</v>
      </c>
      <c r="F420" s="1">
        <v>-0.493181</v>
      </c>
      <c r="G420" s="1">
        <v>-25.7492</v>
      </c>
      <c r="H420" s="1">
        <v>3.99968</v>
      </c>
      <c r="I420" s="1">
        <v>-25.3402</v>
      </c>
      <c r="J420" s="1">
        <v>4.07353</v>
      </c>
      <c r="K420" s="1">
        <v>2.43989</v>
      </c>
      <c r="L420" s="1">
        <v>4.26125</v>
      </c>
      <c r="M420" s="1">
        <v>3.79462</v>
      </c>
      <c r="N420" s="1">
        <v>7.815</v>
      </c>
      <c r="O420" s="2">
        <v>5.991</v>
      </c>
      <c r="P420" s="1">
        <v>419.0</v>
      </c>
    </row>
    <row r="421">
      <c r="A421" s="1" t="s">
        <v>17</v>
      </c>
      <c r="B421" s="1">
        <v>-25.3755</v>
      </c>
      <c r="C421" s="1">
        <v>4.27791</v>
      </c>
      <c r="D421" s="1">
        <v>4.76984</v>
      </c>
      <c r="E421" s="1">
        <v>1.04337</v>
      </c>
      <c r="F421" s="1">
        <v>-0.499408</v>
      </c>
      <c r="G421" s="1">
        <v>-25.3516</v>
      </c>
      <c r="H421" s="1">
        <v>3.75691</v>
      </c>
      <c r="I421" s="1">
        <v>-25.2157</v>
      </c>
      <c r="J421" s="1">
        <v>4.28514</v>
      </c>
      <c r="K421" s="1">
        <v>2.54127</v>
      </c>
      <c r="L421" s="1">
        <v>4.20686</v>
      </c>
      <c r="M421" s="1">
        <v>0.59052</v>
      </c>
      <c r="N421" s="1">
        <v>7.815</v>
      </c>
      <c r="O421" s="2">
        <v>5.991</v>
      </c>
      <c r="P421" s="1">
        <v>420.0</v>
      </c>
    </row>
    <row r="422" hidden="1">
      <c r="A422" s="1" t="s">
        <v>16</v>
      </c>
      <c r="B422" s="1">
        <v>-25.2149</v>
      </c>
      <c r="C422" s="1">
        <v>4.50152</v>
      </c>
      <c r="D422" s="1">
        <v>4.82753</v>
      </c>
      <c r="E422" s="1">
        <v>1.00954</v>
      </c>
      <c r="F422" s="1">
        <v>-0.507557</v>
      </c>
      <c r="G422" s="1">
        <v>-25.0214</v>
      </c>
      <c r="H422" s="1">
        <v>4.52803</v>
      </c>
      <c r="I422" s="1">
        <v>-25.0863</v>
      </c>
      <c r="J422" s="1">
        <v>4.49399</v>
      </c>
      <c r="K422" s="1">
        <v>2.64071</v>
      </c>
      <c r="L422" s="1">
        <v>4.15058</v>
      </c>
      <c r="M422" s="1">
        <v>2.04513</v>
      </c>
      <c r="N422" s="1">
        <v>7.815</v>
      </c>
      <c r="O422" s="2">
        <v>5.991</v>
      </c>
      <c r="P422" s="1">
        <v>421.0</v>
      </c>
    </row>
    <row r="423">
      <c r="A423" s="1" t="s">
        <v>17</v>
      </c>
      <c r="B423" s="1">
        <v>-25.0648</v>
      </c>
      <c r="C423" s="1">
        <v>4.69591</v>
      </c>
      <c r="D423" s="1">
        <v>4.80415</v>
      </c>
      <c r="E423" s="1">
        <v>0.984269</v>
      </c>
      <c r="F423" s="1">
        <v>-0.495879</v>
      </c>
      <c r="G423" s="1">
        <v>-24.2719</v>
      </c>
      <c r="H423" s="1">
        <v>4.30917</v>
      </c>
      <c r="I423" s="1">
        <v>-24.9518</v>
      </c>
      <c r="J423" s="1">
        <v>4.69998</v>
      </c>
      <c r="K423" s="1">
        <v>2.73817</v>
      </c>
      <c r="L423" s="1">
        <v>4.09251</v>
      </c>
      <c r="M423" s="1">
        <v>8.93127</v>
      </c>
      <c r="N423" s="1">
        <v>7.815</v>
      </c>
      <c r="O423" s="2">
        <v>5.991</v>
      </c>
      <c r="P423" s="1">
        <v>422.0</v>
      </c>
    </row>
    <row r="424" hidden="1">
      <c r="A424" s="1" t="s">
        <v>16</v>
      </c>
      <c r="B424" s="1">
        <v>-24.947</v>
      </c>
      <c r="C424" s="1">
        <v>4.88879</v>
      </c>
      <c r="D424" s="1">
        <v>4.78248</v>
      </c>
      <c r="E424" s="1">
        <v>0.963809</v>
      </c>
      <c r="F424" s="1">
        <v>-0.491825</v>
      </c>
      <c r="G424" s="1">
        <v>-25.0363</v>
      </c>
      <c r="H424" s="1">
        <v>4.88499</v>
      </c>
      <c r="I424" s="1">
        <v>-24.8126</v>
      </c>
      <c r="J424" s="1">
        <v>4.90303</v>
      </c>
      <c r="K424" s="1">
        <v>2.83361</v>
      </c>
      <c r="L424" s="1">
        <v>4.03273</v>
      </c>
      <c r="M424" s="1">
        <v>0.425204</v>
      </c>
      <c r="N424" s="1">
        <v>7.815</v>
      </c>
      <c r="O424" s="2">
        <v>5.991</v>
      </c>
      <c r="P424" s="1">
        <v>423.0</v>
      </c>
    </row>
    <row r="425">
      <c r="A425" s="1" t="s">
        <v>17</v>
      </c>
      <c r="B425" s="1">
        <v>-24.7913</v>
      </c>
      <c r="C425" s="1">
        <v>5.07889</v>
      </c>
      <c r="D425" s="1">
        <v>4.78479</v>
      </c>
      <c r="E425" s="1">
        <v>0.933955</v>
      </c>
      <c r="F425" s="1">
        <v>-0.495805</v>
      </c>
      <c r="G425" s="1">
        <v>-24.3609</v>
      </c>
      <c r="H425" s="1">
        <v>4.95947</v>
      </c>
      <c r="I425" s="1">
        <v>-24.6686</v>
      </c>
      <c r="J425" s="1">
        <v>5.10304</v>
      </c>
      <c r="K425" s="1">
        <v>2.92701</v>
      </c>
      <c r="L425" s="1">
        <v>3.97132</v>
      </c>
      <c r="M425" s="1">
        <v>2.30279</v>
      </c>
      <c r="N425" s="1">
        <v>7.815</v>
      </c>
      <c r="O425" s="2">
        <v>5.991</v>
      </c>
      <c r="P425" s="1">
        <v>424.0</v>
      </c>
    </row>
    <row r="426" hidden="1">
      <c r="A426" s="1" t="s">
        <v>16</v>
      </c>
      <c r="B426" s="1">
        <v>-24.6216</v>
      </c>
      <c r="C426" s="1">
        <v>5.29855</v>
      </c>
      <c r="D426" s="1">
        <v>4.85332</v>
      </c>
      <c r="E426" s="1">
        <v>0.907613</v>
      </c>
      <c r="F426" s="1">
        <v>-0.496216</v>
      </c>
      <c r="G426" s="1">
        <v>-24.5041</v>
      </c>
      <c r="H426" s="1">
        <v>5.35293</v>
      </c>
      <c r="I426" s="1">
        <v>-24.5201</v>
      </c>
      <c r="J426" s="1">
        <v>5.29995</v>
      </c>
      <c r="K426" s="1">
        <v>3.01833</v>
      </c>
      <c r="L426" s="1">
        <v>3.90839</v>
      </c>
      <c r="M426" s="1">
        <v>0.94673</v>
      </c>
      <c r="N426" s="1">
        <v>7.815</v>
      </c>
      <c r="O426" s="2">
        <v>5.991</v>
      </c>
      <c r="P426" s="1">
        <v>425.0</v>
      </c>
    </row>
    <row r="427">
      <c r="A427" s="1" t="s">
        <v>17</v>
      </c>
      <c r="B427" s="1">
        <v>-24.4496</v>
      </c>
      <c r="C427" s="1">
        <v>5.47898</v>
      </c>
      <c r="D427" s="1">
        <v>4.88331</v>
      </c>
      <c r="E427" s="1">
        <v>0.866509</v>
      </c>
      <c r="F427" s="1">
        <v>-0.52546</v>
      </c>
      <c r="G427" s="1">
        <v>-24.4379</v>
      </c>
      <c r="H427" s="1">
        <v>5.24592</v>
      </c>
      <c r="I427" s="1">
        <v>-24.367</v>
      </c>
      <c r="J427" s="1">
        <v>5.49367</v>
      </c>
      <c r="K427" s="1">
        <v>3.10754</v>
      </c>
      <c r="L427" s="1">
        <v>3.84401</v>
      </c>
      <c r="M427" s="1">
        <v>0.926292</v>
      </c>
      <c r="N427" s="1">
        <v>7.815</v>
      </c>
      <c r="O427" s="2">
        <v>5.991</v>
      </c>
      <c r="P427" s="1">
        <v>426.0</v>
      </c>
    </row>
    <row r="428" hidden="1">
      <c r="A428" s="1" t="s">
        <v>16</v>
      </c>
      <c r="B428" s="1">
        <v>-24.2626</v>
      </c>
      <c r="C428" s="1">
        <v>5.65243</v>
      </c>
      <c r="D428" s="1">
        <v>4.88905</v>
      </c>
      <c r="E428" s="1">
        <v>0.830151</v>
      </c>
      <c r="F428" s="1">
        <v>-0.535635</v>
      </c>
      <c r="G428" s="1">
        <v>-24.1159</v>
      </c>
      <c r="H428" s="1">
        <v>5.61152</v>
      </c>
      <c r="I428" s="1">
        <v>-24.2095</v>
      </c>
      <c r="J428" s="1">
        <v>5.68414</v>
      </c>
      <c r="K428" s="1">
        <v>3.19464</v>
      </c>
      <c r="L428" s="1">
        <v>3.77827</v>
      </c>
      <c r="M428" s="1">
        <v>1.22401</v>
      </c>
      <c r="N428" s="1">
        <v>7.815</v>
      </c>
      <c r="O428" s="2">
        <v>5.991</v>
      </c>
      <c r="P428" s="1">
        <v>427.0</v>
      </c>
    </row>
    <row r="429">
      <c r="A429" s="1" t="s">
        <v>17</v>
      </c>
      <c r="B429" s="1">
        <v>-24.0973</v>
      </c>
      <c r="C429" s="1">
        <v>5.81374</v>
      </c>
      <c r="D429" s="1">
        <v>4.88034</v>
      </c>
      <c r="E429" s="1">
        <v>0.794815</v>
      </c>
      <c r="F429" s="1">
        <v>-0.552707</v>
      </c>
      <c r="G429" s="1">
        <v>-24.5638</v>
      </c>
      <c r="H429" s="1">
        <v>4.75836</v>
      </c>
      <c r="I429" s="1">
        <v>-24.0477</v>
      </c>
      <c r="J429" s="1">
        <v>5.8713</v>
      </c>
      <c r="K429" s="1">
        <v>3.27959</v>
      </c>
      <c r="L429" s="1">
        <v>3.71127</v>
      </c>
      <c r="M429" s="1">
        <v>3.2245</v>
      </c>
      <c r="N429" s="1">
        <v>7.815</v>
      </c>
      <c r="O429" s="2">
        <v>5.991</v>
      </c>
      <c r="P429" s="1">
        <v>428.0</v>
      </c>
    </row>
    <row r="430" hidden="1">
      <c r="A430" s="1" t="s">
        <v>16</v>
      </c>
      <c r="B430" s="1">
        <v>-23.9241</v>
      </c>
      <c r="C430" s="1">
        <v>5.97315</v>
      </c>
      <c r="D430" s="1">
        <v>4.8611</v>
      </c>
      <c r="E430" s="1">
        <v>0.764061</v>
      </c>
      <c r="F430" s="1">
        <v>-0.556292</v>
      </c>
      <c r="G430" s="1">
        <v>-23.9153</v>
      </c>
      <c r="H430" s="1">
        <v>5.94377</v>
      </c>
      <c r="I430" s="1">
        <v>-23.8818</v>
      </c>
      <c r="J430" s="1">
        <v>6.05508</v>
      </c>
      <c r="K430" s="1">
        <v>3.36239</v>
      </c>
      <c r="L430" s="1">
        <v>3.64309</v>
      </c>
      <c r="M430" s="1">
        <v>0.057966</v>
      </c>
      <c r="N430" s="1">
        <v>7.815</v>
      </c>
      <c r="O430" s="2">
        <v>5.991</v>
      </c>
      <c r="P430" s="1">
        <v>429.0</v>
      </c>
    </row>
    <row r="431">
      <c r="A431" s="1" t="s">
        <v>17</v>
      </c>
      <c r="B431" s="1">
        <v>-23.7814</v>
      </c>
      <c r="C431" s="1">
        <v>6.1529</v>
      </c>
      <c r="D431" s="1">
        <v>4.76855</v>
      </c>
      <c r="E431" s="1">
        <v>0.767093</v>
      </c>
      <c r="F431" s="1">
        <v>-0.497377</v>
      </c>
      <c r="G431" s="1">
        <v>-23.5491</v>
      </c>
      <c r="H431" s="1">
        <v>6.44495</v>
      </c>
      <c r="I431" s="1">
        <v>-23.7117</v>
      </c>
      <c r="J431" s="1">
        <v>6.23542</v>
      </c>
      <c r="K431" s="1">
        <v>3.44302</v>
      </c>
      <c r="L431" s="1">
        <v>3.57383</v>
      </c>
      <c r="M431" s="1">
        <v>4.62379</v>
      </c>
      <c r="N431" s="1">
        <v>7.815</v>
      </c>
      <c r="O431" s="2">
        <v>5.991</v>
      </c>
      <c r="P431" s="1">
        <v>430.0</v>
      </c>
    </row>
    <row r="432" hidden="1">
      <c r="A432" s="1" t="s">
        <v>16</v>
      </c>
      <c r="B432" s="1">
        <v>-23.6152</v>
      </c>
      <c r="C432" s="1">
        <v>6.30731</v>
      </c>
      <c r="D432" s="1">
        <v>4.74788</v>
      </c>
      <c r="E432" s="1">
        <v>0.741709</v>
      </c>
      <c r="F432" s="1">
        <v>-0.498366</v>
      </c>
      <c r="G432" s="1">
        <v>-23.6471</v>
      </c>
      <c r="H432" s="1">
        <v>6.29102</v>
      </c>
      <c r="I432" s="1">
        <v>-23.5377</v>
      </c>
      <c r="J432" s="1">
        <v>6.41227</v>
      </c>
      <c r="K432" s="1">
        <v>3.52148</v>
      </c>
      <c r="L432" s="1">
        <v>3.50357</v>
      </c>
      <c r="M432" s="1">
        <v>0.0738291</v>
      </c>
      <c r="N432" s="1">
        <v>7.815</v>
      </c>
      <c r="O432" s="2">
        <v>5.991</v>
      </c>
      <c r="P432" s="1">
        <v>431.0</v>
      </c>
    </row>
    <row r="433">
      <c r="A433" s="1" t="s">
        <v>17</v>
      </c>
      <c r="B433" s="1">
        <v>-23.4677</v>
      </c>
      <c r="C433" s="1">
        <v>6.47525</v>
      </c>
      <c r="D433" s="1">
        <v>4.69888</v>
      </c>
      <c r="E433" s="1">
        <v>0.734455</v>
      </c>
      <c r="F433" s="1">
        <v>-0.469232</v>
      </c>
      <c r="G433" s="1">
        <v>-23.7544</v>
      </c>
      <c r="H433" s="1">
        <v>6.53746</v>
      </c>
      <c r="I433" s="1">
        <v>-23.3598</v>
      </c>
      <c r="J433" s="1">
        <v>6.58559</v>
      </c>
      <c r="K433" s="1">
        <v>3.59775</v>
      </c>
      <c r="L433" s="1">
        <v>3.4324</v>
      </c>
      <c r="M433" s="1">
        <v>1.78858</v>
      </c>
      <c r="N433" s="1">
        <v>7.815</v>
      </c>
      <c r="O433" s="2">
        <v>5.991</v>
      </c>
      <c r="P433" s="1">
        <v>432.0</v>
      </c>
    </row>
    <row r="434" hidden="1">
      <c r="A434" s="1" t="s">
        <v>16</v>
      </c>
      <c r="B434" s="1">
        <v>-23.2374</v>
      </c>
      <c r="C434" s="1">
        <v>6.71053</v>
      </c>
      <c r="D434" s="1">
        <v>4.87256</v>
      </c>
      <c r="E434" s="1">
        <v>0.720267</v>
      </c>
      <c r="F434" s="1">
        <v>-0.455935</v>
      </c>
      <c r="G434" s="1">
        <v>-23.0099</v>
      </c>
      <c r="H434" s="1">
        <v>6.86182</v>
      </c>
      <c r="I434" s="1">
        <v>-23.1781</v>
      </c>
      <c r="J434" s="1">
        <v>6.75533</v>
      </c>
      <c r="K434" s="1">
        <v>3.67185</v>
      </c>
      <c r="L434" s="1">
        <v>3.36041</v>
      </c>
      <c r="M434" s="1">
        <v>4.40349</v>
      </c>
      <c r="N434" s="1">
        <v>7.815</v>
      </c>
      <c r="O434" s="2">
        <v>5.991</v>
      </c>
      <c r="P434" s="1">
        <v>433.0</v>
      </c>
    </row>
    <row r="435">
      <c r="A435" s="1" t="s">
        <v>17</v>
      </c>
      <c r="B435" s="1">
        <v>-23.0435</v>
      </c>
      <c r="C435" s="1">
        <v>6.84948</v>
      </c>
      <c r="D435" s="1">
        <v>4.83672</v>
      </c>
      <c r="E435" s="1">
        <v>0.693494</v>
      </c>
      <c r="F435" s="1">
        <v>-0.454289</v>
      </c>
      <c r="G435" s="1">
        <v>-22.7862</v>
      </c>
      <c r="H435" s="1">
        <v>5.74143</v>
      </c>
      <c r="I435" s="1">
        <v>-22.9928</v>
      </c>
      <c r="J435" s="1">
        <v>6.92146</v>
      </c>
      <c r="K435" s="1">
        <v>3.74376</v>
      </c>
      <c r="L435" s="1">
        <v>3.28768</v>
      </c>
      <c r="M435" s="1">
        <v>5.55022</v>
      </c>
      <c r="N435" s="1">
        <v>7.815</v>
      </c>
      <c r="O435" s="2">
        <v>5.991</v>
      </c>
      <c r="P435" s="1">
        <v>434.0</v>
      </c>
    </row>
    <row r="436" hidden="1">
      <c r="A436" s="1" t="s">
        <v>16</v>
      </c>
      <c r="B436" s="1">
        <v>-22.8278</v>
      </c>
      <c r="C436" s="1">
        <v>7.02635</v>
      </c>
      <c r="D436" s="1">
        <v>4.90258</v>
      </c>
      <c r="E436" s="1">
        <v>0.671307</v>
      </c>
      <c r="F436" s="1">
        <v>-0.452424</v>
      </c>
      <c r="G436" s="1">
        <v>-22.6991</v>
      </c>
      <c r="H436" s="1">
        <v>7.063</v>
      </c>
      <c r="I436" s="1">
        <v>-22.804</v>
      </c>
      <c r="J436" s="1">
        <v>7.08393</v>
      </c>
      <c r="K436" s="1">
        <v>3.8135</v>
      </c>
      <c r="L436" s="1">
        <v>3.21431</v>
      </c>
      <c r="M436" s="1">
        <v>0.997228</v>
      </c>
      <c r="N436" s="1">
        <v>7.815</v>
      </c>
      <c r="O436" s="2">
        <v>5.991</v>
      </c>
      <c r="P436" s="1">
        <v>435.0</v>
      </c>
    </row>
    <row r="437">
      <c r="A437" s="1" t="s">
        <v>17</v>
      </c>
      <c r="B437" s="1">
        <v>-22.616</v>
      </c>
      <c r="C437" s="1">
        <v>7.16268</v>
      </c>
      <c r="D437" s="1">
        <v>4.91942</v>
      </c>
      <c r="E437" s="1">
        <v>0.636775</v>
      </c>
      <c r="F437" s="1">
        <v>-0.46967</v>
      </c>
      <c r="G437" s="1">
        <v>-22.418</v>
      </c>
      <c r="H437" s="1">
        <v>6.76159</v>
      </c>
      <c r="I437" s="1">
        <v>-22.6117</v>
      </c>
      <c r="J437" s="1">
        <v>7.24273</v>
      </c>
      <c r="K437" s="1">
        <v>3.88106</v>
      </c>
      <c r="L437" s="1">
        <v>3.14038</v>
      </c>
      <c r="M437" s="1">
        <v>1.48606</v>
      </c>
      <c r="N437" s="1">
        <v>7.815</v>
      </c>
      <c r="O437" s="2">
        <v>5.991</v>
      </c>
      <c r="P437" s="1">
        <v>436.0</v>
      </c>
    </row>
    <row r="438" hidden="1">
      <c r="A438" s="1" t="s">
        <v>16</v>
      </c>
      <c r="B438" s="1">
        <v>-22.4317</v>
      </c>
      <c r="C438" s="1">
        <v>7.30557</v>
      </c>
      <c r="D438" s="1">
        <v>4.90054</v>
      </c>
      <c r="E438" s="1">
        <v>0.616322</v>
      </c>
      <c r="F438" s="1">
        <v>-0.46694</v>
      </c>
      <c r="G438" s="1">
        <v>-22.5083</v>
      </c>
      <c r="H438" s="1">
        <v>7.31524</v>
      </c>
      <c r="I438" s="1">
        <v>-22.4161</v>
      </c>
      <c r="J438" s="1">
        <v>7.39782</v>
      </c>
      <c r="K438" s="1">
        <v>3.94647</v>
      </c>
      <c r="L438" s="1">
        <v>3.06598</v>
      </c>
      <c r="M438" s="1">
        <v>0.315545</v>
      </c>
      <c r="N438" s="1">
        <v>7.815</v>
      </c>
      <c r="O438" s="2">
        <v>5.991</v>
      </c>
      <c r="P438" s="1">
        <v>437.0</v>
      </c>
    </row>
    <row r="439">
      <c r="A439" s="1" t="s">
        <v>17</v>
      </c>
      <c r="B439" s="1">
        <v>-22.2005</v>
      </c>
      <c r="C439" s="1">
        <v>7.43854</v>
      </c>
      <c r="D439" s="1">
        <v>4.98868</v>
      </c>
      <c r="E439" s="1">
        <v>0.57252</v>
      </c>
      <c r="F439" s="1">
        <v>-0.505663</v>
      </c>
      <c r="G439" s="1">
        <v>-22.0543</v>
      </c>
      <c r="H439" s="1">
        <v>7.85452</v>
      </c>
      <c r="I439" s="1">
        <v>-22.2173</v>
      </c>
      <c r="J439" s="1">
        <v>7.54917</v>
      </c>
      <c r="K439" s="1">
        <v>4.00974</v>
      </c>
      <c r="L439" s="1">
        <v>2.99118</v>
      </c>
      <c r="M439" s="1">
        <v>2.42792</v>
      </c>
      <c r="N439" s="1">
        <v>7.815</v>
      </c>
      <c r="O439" s="2">
        <v>5.991</v>
      </c>
      <c r="P439" s="1">
        <v>438.0</v>
      </c>
    </row>
    <row r="440" hidden="1">
      <c r="A440" s="1" t="s">
        <v>16</v>
      </c>
      <c r="B440" s="1">
        <v>-22.0187</v>
      </c>
      <c r="C440" s="1">
        <v>7.59981</v>
      </c>
      <c r="D440" s="1">
        <v>4.99019</v>
      </c>
      <c r="E440" s="1">
        <v>0.562651</v>
      </c>
      <c r="F440" s="1">
        <v>-0.4898</v>
      </c>
      <c r="G440" s="1">
        <v>-22.1947</v>
      </c>
      <c r="H440" s="1">
        <v>7.69478</v>
      </c>
      <c r="I440" s="1">
        <v>-22.0154</v>
      </c>
      <c r="J440" s="1">
        <v>7.69679</v>
      </c>
      <c r="K440" s="1">
        <v>4.07087</v>
      </c>
      <c r="L440" s="1">
        <v>2.91607</v>
      </c>
      <c r="M440" s="1">
        <v>2.12743</v>
      </c>
      <c r="N440" s="1">
        <v>7.815</v>
      </c>
      <c r="O440" s="2">
        <v>5.991</v>
      </c>
      <c r="P440" s="1">
        <v>439.0</v>
      </c>
    </row>
    <row r="441">
      <c r="A441" s="1" t="s">
        <v>17</v>
      </c>
      <c r="B441" s="1">
        <v>-21.8347</v>
      </c>
      <c r="C441" s="1">
        <v>7.76946</v>
      </c>
      <c r="D441" s="1">
        <v>4.94648</v>
      </c>
      <c r="E441" s="1">
        <v>0.567509</v>
      </c>
      <c r="F441" s="1">
        <v>-0.442738</v>
      </c>
      <c r="G441" s="1">
        <v>-21.6178</v>
      </c>
      <c r="H441" s="1">
        <v>9.0351</v>
      </c>
      <c r="I441" s="1">
        <v>-21.8105</v>
      </c>
      <c r="J441" s="1">
        <v>7.84064</v>
      </c>
      <c r="K441" s="1">
        <v>4.12989</v>
      </c>
      <c r="L441" s="1">
        <v>2.84074</v>
      </c>
      <c r="M441" s="1">
        <v>5.8408</v>
      </c>
      <c r="N441" s="1">
        <v>7.815</v>
      </c>
      <c r="O441" s="2">
        <v>5.991</v>
      </c>
      <c r="P441" s="1">
        <v>440.0</v>
      </c>
    </row>
    <row r="442" hidden="1">
      <c r="A442" s="1" t="s">
        <v>16</v>
      </c>
      <c r="B442" s="1">
        <v>-21.627</v>
      </c>
      <c r="C442" s="1">
        <v>7.91124</v>
      </c>
      <c r="D442" s="1">
        <v>4.95776</v>
      </c>
      <c r="E442" s="1">
        <v>0.54946</v>
      </c>
      <c r="F442" s="1">
        <v>-0.438291</v>
      </c>
      <c r="G442" s="1">
        <v>-21.6473</v>
      </c>
      <c r="H442" s="1">
        <v>7.94</v>
      </c>
      <c r="I442" s="1">
        <v>-21.6026</v>
      </c>
      <c r="J442" s="1">
        <v>7.98072</v>
      </c>
      <c r="K442" s="1">
        <v>4.18681</v>
      </c>
      <c r="L442" s="1">
        <v>2.76526</v>
      </c>
      <c r="M442" s="1">
        <v>0.0710938</v>
      </c>
      <c r="N442" s="1">
        <v>7.815</v>
      </c>
      <c r="O442" s="2">
        <v>5.991</v>
      </c>
      <c r="P442" s="1">
        <v>441.0</v>
      </c>
    </row>
    <row r="443">
      <c r="A443" s="1" t="s">
        <v>17</v>
      </c>
      <c r="B443" s="1">
        <v>-21.4378</v>
      </c>
      <c r="C443" s="1">
        <v>8.04303</v>
      </c>
      <c r="D443" s="1">
        <v>4.91271</v>
      </c>
      <c r="E443" s="1">
        <v>0.537469</v>
      </c>
      <c r="F443" s="1">
        <v>-0.422566</v>
      </c>
      <c r="G443" s="1">
        <v>-21.8637</v>
      </c>
      <c r="H443" s="1">
        <v>7.78661</v>
      </c>
      <c r="I443" s="1">
        <v>-21.392</v>
      </c>
      <c r="J443" s="1">
        <v>8.11703</v>
      </c>
      <c r="K443" s="1">
        <v>4.24166</v>
      </c>
      <c r="L443" s="1">
        <v>2.68971</v>
      </c>
      <c r="M443" s="1">
        <v>1.69802</v>
      </c>
      <c r="N443" s="1">
        <v>7.815</v>
      </c>
      <c r="O443" s="2">
        <v>5.991</v>
      </c>
      <c r="P443" s="1">
        <v>442.0</v>
      </c>
    </row>
    <row r="444" hidden="1">
      <c r="A444" s="1" t="s">
        <v>16</v>
      </c>
      <c r="B444" s="1">
        <v>-21.2175</v>
      </c>
      <c r="C444" s="1">
        <v>8.07217</v>
      </c>
      <c r="D444" s="1">
        <v>4.81022</v>
      </c>
      <c r="E444" s="1">
        <v>0.482668</v>
      </c>
      <c r="F444" s="1">
        <v>-0.459285</v>
      </c>
      <c r="G444" s="1">
        <v>-21.0853</v>
      </c>
      <c r="H444" s="1">
        <v>7.83229</v>
      </c>
      <c r="I444" s="1">
        <v>-21.1787</v>
      </c>
      <c r="J444" s="1">
        <v>8.24957</v>
      </c>
      <c r="K444" s="1">
        <v>4.29447</v>
      </c>
      <c r="L444" s="1">
        <v>2.61417</v>
      </c>
      <c r="M444" s="1">
        <v>4.39047</v>
      </c>
      <c r="N444" s="1">
        <v>7.815</v>
      </c>
      <c r="O444" s="2">
        <v>5.991</v>
      </c>
      <c r="P444" s="1">
        <v>443.0</v>
      </c>
    </row>
    <row r="445">
      <c r="A445" s="1" t="s">
        <v>17</v>
      </c>
      <c r="B445" s="1">
        <v>-21.0284</v>
      </c>
      <c r="C445" s="1">
        <v>8.2188</v>
      </c>
      <c r="D445" s="1">
        <v>4.73514</v>
      </c>
      <c r="E445" s="1">
        <v>0.490784</v>
      </c>
      <c r="F445" s="1">
        <v>-0.405724</v>
      </c>
      <c r="G445" s="1">
        <v>-20.5503</v>
      </c>
      <c r="H445" s="1">
        <v>9.28616</v>
      </c>
      <c r="I445" s="1">
        <v>-20.9628</v>
      </c>
      <c r="J445" s="1">
        <v>8.37833</v>
      </c>
      <c r="K445" s="1">
        <v>4.34526</v>
      </c>
      <c r="L445" s="1">
        <v>2.53871</v>
      </c>
      <c r="M445" s="1">
        <v>6.3085</v>
      </c>
      <c r="N445" s="1">
        <v>7.815</v>
      </c>
      <c r="O445" s="2">
        <v>5.991</v>
      </c>
      <c r="P445" s="1">
        <v>444.0</v>
      </c>
    </row>
    <row r="446" hidden="1">
      <c r="A446" s="1" t="s">
        <v>16</v>
      </c>
      <c r="B446" s="1">
        <v>-20.8499</v>
      </c>
      <c r="C446" s="1">
        <v>8.37141</v>
      </c>
      <c r="D446" s="1">
        <v>4.74231</v>
      </c>
      <c r="E446" s="1">
        <v>0.491033</v>
      </c>
      <c r="F446" s="1">
        <v>-0.38424</v>
      </c>
      <c r="G446" s="1">
        <v>-21.0519</v>
      </c>
      <c r="H446" s="1">
        <v>8.50983</v>
      </c>
      <c r="I446" s="1">
        <v>-20.7444</v>
      </c>
      <c r="J446" s="1">
        <v>8.50333</v>
      </c>
      <c r="K446" s="1">
        <v>4.39406</v>
      </c>
      <c r="L446" s="1">
        <v>2.46341</v>
      </c>
      <c r="M446" s="1">
        <v>3.21051</v>
      </c>
      <c r="N446" s="1">
        <v>7.815</v>
      </c>
      <c r="O446" s="2">
        <v>5.991</v>
      </c>
      <c r="P446" s="1">
        <v>445.0</v>
      </c>
    </row>
    <row r="447">
      <c r="A447" s="1" t="s">
        <v>17</v>
      </c>
      <c r="B447" s="1">
        <v>-20.607</v>
      </c>
      <c r="C447" s="1">
        <v>8.48603</v>
      </c>
      <c r="D447" s="1">
        <v>4.83281</v>
      </c>
      <c r="E447" s="1">
        <v>0.460922</v>
      </c>
      <c r="F447" s="1">
        <v>-0.405284</v>
      </c>
      <c r="G447" s="1">
        <v>-19.9265</v>
      </c>
      <c r="H447" s="1">
        <v>9.40847</v>
      </c>
      <c r="I447" s="1">
        <v>-20.5237</v>
      </c>
      <c r="J447" s="1">
        <v>8.62457</v>
      </c>
      <c r="K447" s="1">
        <v>4.4409</v>
      </c>
      <c r="L447" s="1">
        <v>2.38835</v>
      </c>
      <c r="M447" s="1">
        <v>4.44194</v>
      </c>
      <c r="N447" s="1">
        <v>7.815</v>
      </c>
      <c r="O447" s="2">
        <v>5.991</v>
      </c>
      <c r="P447" s="1">
        <v>446.0</v>
      </c>
    </row>
    <row r="448" hidden="1">
      <c r="A448" s="1" t="s">
        <v>16</v>
      </c>
      <c r="B448" s="1">
        <v>-20.3535</v>
      </c>
      <c r="C448" s="1">
        <v>8.62987</v>
      </c>
      <c r="D448" s="1">
        <v>4.92453</v>
      </c>
      <c r="E448" s="1">
        <v>0.448722</v>
      </c>
      <c r="F448" s="1">
        <v>-0.395149</v>
      </c>
      <c r="G448" s="1">
        <v>-20.21</v>
      </c>
      <c r="H448" s="1">
        <v>8.68914</v>
      </c>
      <c r="I448" s="1">
        <v>-20.3006</v>
      </c>
      <c r="J448" s="1">
        <v>8.74206</v>
      </c>
      <c r="K448" s="1">
        <v>4.48582</v>
      </c>
      <c r="L448" s="1">
        <v>2.31358</v>
      </c>
      <c r="M448" s="1">
        <v>1.40386</v>
      </c>
      <c r="N448" s="1">
        <v>7.815</v>
      </c>
      <c r="O448" s="2">
        <v>5.991</v>
      </c>
      <c r="P448" s="1">
        <v>447.0</v>
      </c>
    </row>
    <row r="449">
      <c r="A449" s="1" t="s">
        <v>17</v>
      </c>
      <c r="B449" s="1">
        <v>-20.1576</v>
      </c>
      <c r="C449" s="1">
        <v>8.75578</v>
      </c>
      <c r="D449" s="1">
        <v>4.84805</v>
      </c>
      <c r="E449" s="1">
        <v>0.451806</v>
      </c>
      <c r="F449" s="1">
        <v>-0.355343</v>
      </c>
      <c r="G449" s="1">
        <v>-20.2277</v>
      </c>
      <c r="H449" s="1">
        <v>8.8532</v>
      </c>
      <c r="I449" s="1">
        <v>-20.0753</v>
      </c>
      <c r="J449" s="1">
        <v>8.85583</v>
      </c>
      <c r="K449" s="1">
        <v>4.52884</v>
      </c>
      <c r="L449" s="1">
        <v>2.23919</v>
      </c>
      <c r="M449" s="1">
        <v>1.95732</v>
      </c>
      <c r="N449" s="1">
        <v>7.815</v>
      </c>
      <c r="O449" s="2">
        <v>5.991</v>
      </c>
      <c r="P449" s="1">
        <v>448.0</v>
      </c>
    </row>
    <row r="450" hidden="1">
      <c r="A450" s="1" t="s">
        <v>16</v>
      </c>
      <c r="B450" s="1">
        <v>-19.9604</v>
      </c>
      <c r="C450" s="1">
        <v>8.85528</v>
      </c>
      <c r="D450" s="1">
        <v>4.81337</v>
      </c>
      <c r="E450" s="1">
        <v>0.435613</v>
      </c>
      <c r="F450" s="1">
        <v>-0.354333</v>
      </c>
      <c r="G450" s="1">
        <v>-20.0633</v>
      </c>
      <c r="H450" s="1">
        <v>8.86724</v>
      </c>
      <c r="I450" s="1">
        <v>-19.848</v>
      </c>
      <c r="J450" s="1">
        <v>8.96589</v>
      </c>
      <c r="K450" s="1">
        <v>4.57001</v>
      </c>
      <c r="L450" s="1">
        <v>2.16524</v>
      </c>
      <c r="M450" s="1">
        <v>0.572611</v>
      </c>
      <c r="N450" s="1">
        <v>7.815</v>
      </c>
      <c r="O450" s="2">
        <v>5.991</v>
      </c>
      <c r="P450" s="1">
        <v>449.0</v>
      </c>
    </row>
    <row r="451">
      <c r="A451" s="1" t="s">
        <v>17</v>
      </c>
      <c r="B451" s="1">
        <v>-19.7649</v>
      </c>
      <c r="C451" s="1">
        <v>8.96727</v>
      </c>
      <c r="D451" s="1">
        <v>4.7419</v>
      </c>
      <c r="E451" s="1">
        <v>0.434815</v>
      </c>
      <c r="F451" s="1">
        <v>-0.323832</v>
      </c>
      <c r="G451" s="1">
        <v>-19.9264</v>
      </c>
      <c r="H451" s="1">
        <v>8.78179</v>
      </c>
      <c r="I451" s="1">
        <v>-19.6186</v>
      </c>
      <c r="J451" s="1">
        <v>9.07227</v>
      </c>
      <c r="K451" s="1">
        <v>4.60937</v>
      </c>
      <c r="L451" s="1">
        <v>2.09179</v>
      </c>
      <c r="M451" s="1">
        <v>1.44726</v>
      </c>
      <c r="N451" s="1">
        <v>7.815</v>
      </c>
      <c r="O451" s="2">
        <v>5.991</v>
      </c>
      <c r="P451" s="1">
        <v>450.0</v>
      </c>
    </row>
    <row r="452" hidden="1">
      <c r="A452" s="1" t="s">
        <v>16</v>
      </c>
      <c r="B452" s="1">
        <v>-19.5436</v>
      </c>
      <c r="C452" s="1">
        <v>9.03985</v>
      </c>
      <c r="D452" s="1">
        <v>4.72386</v>
      </c>
      <c r="E452" s="1">
        <v>0.408277</v>
      </c>
      <c r="F452" s="1">
        <v>-0.334908</v>
      </c>
      <c r="G452" s="1">
        <v>-19.4861</v>
      </c>
      <c r="H452" s="1">
        <v>8.96665</v>
      </c>
      <c r="I452" s="1">
        <v>-19.3873</v>
      </c>
      <c r="J452" s="1">
        <v>9.17499</v>
      </c>
      <c r="K452" s="1">
        <v>4.64694</v>
      </c>
      <c r="L452" s="1">
        <v>2.01891</v>
      </c>
      <c r="M452" s="1">
        <v>0.483417</v>
      </c>
      <c r="N452" s="1">
        <v>7.815</v>
      </c>
      <c r="O452" s="2">
        <v>5.991</v>
      </c>
      <c r="P452" s="1">
        <v>451.0</v>
      </c>
    </row>
    <row r="453">
      <c r="A453" s="1" t="s">
        <v>17</v>
      </c>
      <c r="B453" s="1">
        <v>-19.3027</v>
      </c>
      <c r="C453" s="1">
        <v>9.14824</v>
      </c>
      <c r="D453" s="1">
        <v>4.79207</v>
      </c>
      <c r="E453" s="1">
        <v>0.391511</v>
      </c>
      <c r="F453" s="1">
        <v>-0.338393</v>
      </c>
      <c r="G453" s="1">
        <v>-18.5719</v>
      </c>
      <c r="H453" s="1">
        <v>10.2069</v>
      </c>
      <c r="I453" s="1">
        <v>-19.1542</v>
      </c>
      <c r="J453" s="1">
        <v>9.27409</v>
      </c>
      <c r="K453" s="1">
        <v>4.68278</v>
      </c>
      <c r="L453" s="1">
        <v>1.94666</v>
      </c>
      <c r="M453" s="1">
        <v>4.55661</v>
      </c>
      <c r="N453" s="1">
        <v>7.815</v>
      </c>
      <c r="O453" s="2">
        <v>5.991</v>
      </c>
      <c r="P453" s="1">
        <v>452.0</v>
      </c>
    </row>
    <row r="454" hidden="1">
      <c r="A454" s="1" t="s">
        <v>16</v>
      </c>
      <c r="B454" s="1">
        <v>-19.0112</v>
      </c>
      <c r="C454" s="1">
        <v>9.24781</v>
      </c>
      <c r="D454" s="1">
        <v>4.90256</v>
      </c>
      <c r="E454" s="1">
        <v>0.369144</v>
      </c>
      <c r="F454" s="1">
        <v>-0.342236</v>
      </c>
      <c r="G454" s="1">
        <v>-18.6786</v>
      </c>
      <c r="H454" s="1">
        <v>9.19191</v>
      </c>
      <c r="I454" s="1">
        <v>-18.9193</v>
      </c>
      <c r="J454" s="1">
        <v>9.36959</v>
      </c>
      <c r="K454" s="1">
        <v>4.71692</v>
      </c>
      <c r="L454" s="1">
        <v>1.8751</v>
      </c>
      <c r="M454" s="1">
        <v>6.05879</v>
      </c>
      <c r="N454" s="1">
        <v>7.815</v>
      </c>
      <c r="O454" s="2">
        <v>5.991</v>
      </c>
      <c r="P454" s="1">
        <v>453.0</v>
      </c>
    </row>
    <row r="455">
      <c r="A455" s="1" t="s">
        <v>17</v>
      </c>
      <c r="B455" s="1">
        <v>-18.7963</v>
      </c>
      <c r="C455" s="1">
        <v>9.32896</v>
      </c>
      <c r="D455" s="1">
        <v>4.88077</v>
      </c>
      <c r="E455" s="1">
        <v>0.351045</v>
      </c>
      <c r="F455" s="1">
        <v>-0.344766</v>
      </c>
      <c r="G455" s="1">
        <v>-19.2825</v>
      </c>
      <c r="H455" s="1">
        <v>8.98189</v>
      </c>
      <c r="I455" s="1">
        <v>-18.6827</v>
      </c>
      <c r="J455" s="1">
        <v>9.46154</v>
      </c>
      <c r="K455" s="1">
        <v>4.7494</v>
      </c>
      <c r="L455" s="1">
        <v>1.80429</v>
      </c>
      <c r="M455" s="1">
        <v>1.65561</v>
      </c>
      <c r="N455" s="1">
        <v>7.815</v>
      </c>
      <c r="O455" s="2">
        <v>5.991</v>
      </c>
      <c r="P455" s="1">
        <v>454.0</v>
      </c>
    </row>
    <row r="456" hidden="1">
      <c r="A456" s="1" t="s">
        <v>16</v>
      </c>
      <c r="B456" s="1">
        <v>-18.5373</v>
      </c>
      <c r="C456" s="1">
        <v>9.43645</v>
      </c>
      <c r="D456" s="1">
        <v>4.94785</v>
      </c>
      <c r="E456" s="1">
        <v>0.34001</v>
      </c>
      <c r="F456" s="1">
        <v>-0.337137</v>
      </c>
      <c r="G456" s="1">
        <v>-18.4242</v>
      </c>
      <c r="H456" s="1">
        <v>9.46852</v>
      </c>
      <c r="I456" s="1">
        <v>-18.4446</v>
      </c>
      <c r="J456" s="1">
        <v>9.54996</v>
      </c>
      <c r="K456" s="1">
        <v>4.78028</v>
      </c>
      <c r="L456" s="1">
        <v>1.73429</v>
      </c>
      <c r="M456" s="1">
        <v>0.798567</v>
      </c>
      <c r="N456" s="1">
        <v>7.815</v>
      </c>
      <c r="O456" s="2">
        <v>5.991</v>
      </c>
      <c r="P456" s="1">
        <v>455.0</v>
      </c>
    </row>
    <row r="457">
      <c r="A457" s="1" t="s">
        <v>17</v>
      </c>
      <c r="B457" s="1">
        <v>-18.2701</v>
      </c>
      <c r="C457" s="1">
        <v>9.47172</v>
      </c>
      <c r="D457" s="1">
        <v>5.02707</v>
      </c>
      <c r="E457" s="1">
        <v>0.290041</v>
      </c>
      <c r="F457" s="1">
        <v>-0.388835</v>
      </c>
      <c r="G457" s="1">
        <v>-18.1634</v>
      </c>
      <c r="H457" s="1">
        <v>8.72444</v>
      </c>
      <c r="I457" s="1">
        <v>-18.2049</v>
      </c>
      <c r="J457" s="1">
        <v>9.63492</v>
      </c>
      <c r="K457" s="1">
        <v>4.80959</v>
      </c>
      <c r="L457" s="1">
        <v>1.66514</v>
      </c>
      <c r="M457" s="1">
        <v>5.5459</v>
      </c>
      <c r="N457" s="1">
        <v>7.815</v>
      </c>
      <c r="O457" s="2">
        <v>5.991</v>
      </c>
      <c r="P457" s="1">
        <v>456.0</v>
      </c>
    </row>
    <row r="458" hidden="1">
      <c r="A458" s="1" t="s">
        <v>16</v>
      </c>
      <c r="B458" s="1">
        <v>-17.9702</v>
      </c>
      <c r="C458" s="1">
        <v>9.61086</v>
      </c>
      <c r="D458" s="1">
        <v>5.17653</v>
      </c>
      <c r="E458" s="1">
        <v>0.291203</v>
      </c>
      <c r="F458" s="1">
        <v>-0.364631</v>
      </c>
      <c r="G458" s="1">
        <v>-17.7736</v>
      </c>
      <c r="H458" s="1">
        <v>9.72478</v>
      </c>
      <c r="I458" s="1">
        <v>-17.9639</v>
      </c>
      <c r="J458" s="1">
        <v>9.71643</v>
      </c>
      <c r="K458" s="1">
        <v>4.83737</v>
      </c>
      <c r="L458" s="1">
        <v>1.59691</v>
      </c>
      <c r="M458" s="1">
        <v>3.15783</v>
      </c>
      <c r="N458" s="1">
        <v>7.815</v>
      </c>
      <c r="O458" s="2">
        <v>5.991</v>
      </c>
      <c r="P458" s="1">
        <v>457.0</v>
      </c>
    </row>
    <row r="459">
      <c r="A459" s="1" t="s">
        <v>17</v>
      </c>
      <c r="B459" s="1">
        <v>-17.7241</v>
      </c>
      <c r="C459" s="1">
        <v>9.70532</v>
      </c>
      <c r="D459" s="1">
        <v>5.13517</v>
      </c>
      <c r="E459" s="1">
        <v>0.291057</v>
      </c>
      <c r="F459" s="1">
        <v>-0.331732</v>
      </c>
      <c r="G459" s="1">
        <v>-17.2296</v>
      </c>
      <c r="H459" s="1">
        <v>9.97767</v>
      </c>
      <c r="I459" s="1">
        <v>-17.7214</v>
      </c>
      <c r="J459" s="1">
        <v>9.79457</v>
      </c>
      <c r="K459" s="1">
        <v>4.86368</v>
      </c>
      <c r="L459" s="1">
        <v>1.52964</v>
      </c>
      <c r="M459" s="1">
        <v>2.96485</v>
      </c>
      <c r="N459" s="1">
        <v>7.815</v>
      </c>
      <c r="O459" s="2">
        <v>5.991</v>
      </c>
      <c r="P459" s="1">
        <v>458.0</v>
      </c>
    </row>
    <row r="460" hidden="1">
      <c r="A460" s="1" t="s">
        <v>16</v>
      </c>
      <c r="B460" s="1">
        <v>-17.4459</v>
      </c>
      <c r="C460" s="1">
        <v>9.81612</v>
      </c>
      <c r="D460" s="1">
        <v>5.21636</v>
      </c>
      <c r="E460" s="1">
        <v>0.286614</v>
      </c>
      <c r="F460" s="1">
        <v>-0.317554</v>
      </c>
      <c r="G460" s="1">
        <v>-17.3436</v>
      </c>
      <c r="H460" s="1">
        <v>9.88109</v>
      </c>
      <c r="I460" s="1">
        <v>-17.4777</v>
      </c>
      <c r="J460" s="1">
        <v>9.86936</v>
      </c>
      <c r="K460" s="1">
        <v>4.88856</v>
      </c>
      <c r="L460" s="1">
        <v>1.46338</v>
      </c>
      <c r="M460" s="1">
        <v>0.91076</v>
      </c>
      <c r="N460" s="1">
        <v>7.815</v>
      </c>
      <c r="O460" s="2">
        <v>5.991</v>
      </c>
      <c r="P460" s="1">
        <v>459.0</v>
      </c>
    </row>
    <row r="461">
      <c r="A461" s="1" t="s">
        <v>17</v>
      </c>
      <c r="B461" s="1">
        <v>-17.1958</v>
      </c>
      <c r="C461" s="1">
        <v>9.89676</v>
      </c>
      <c r="D461" s="1">
        <v>5.22514</v>
      </c>
      <c r="E461" s="1">
        <v>0.273828</v>
      </c>
      <c r="F461" s="1">
        <v>-0.314733</v>
      </c>
      <c r="G461" s="1">
        <v>-17.1554</v>
      </c>
      <c r="H461" s="1">
        <v>10.212</v>
      </c>
      <c r="I461" s="1">
        <v>-17.2328</v>
      </c>
      <c r="J461" s="1">
        <v>9.94087</v>
      </c>
      <c r="K461" s="1">
        <v>4.91205</v>
      </c>
      <c r="L461" s="1">
        <v>1.39818</v>
      </c>
      <c r="M461" s="1">
        <v>0.425646</v>
      </c>
      <c r="N461" s="1">
        <v>7.815</v>
      </c>
      <c r="O461" s="2">
        <v>5.991</v>
      </c>
      <c r="P461" s="1">
        <v>460.0</v>
      </c>
    </row>
    <row r="462" hidden="1">
      <c r="A462" s="1" t="s">
        <v>16</v>
      </c>
      <c r="B462" s="1">
        <v>-16.9212</v>
      </c>
      <c r="C462" s="1">
        <v>10.0213</v>
      </c>
      <c r="D462" s="1">
        <v>5.30514</v>
      </c>
      <c r="E462" s="1">
        <v>0.277622</v>
      </c>
      <c r="F462" s="1">
        <v>-0.292992</v>
      </c>
      <c r="G462" s="1">
        <v>-16.8876</v>
      </c>
      <c r="H462" s="1">
        <v>10.145</v>
      </c>
      <c r="I462" s="1">
        <v>-16.9868</v>
      </c>
      <c r="J462" s="1">
        <v>10.0091</v>
      </c>
      <c r="K462" s="1">
        <v>4.93421</v>
      </c>
      <c r="L462" s="1">
        <v>1.33408</v>
      </c>
      <c r="M462" s="1">
        <v>1.07109</v>
      </c>
      <c r="N462" s="1">
        <v>7.815</v>
      </c>
      <c r="O462" s="2">
        <v>5.991</v>
      </c>
      <c r="P462" s="1">
        <v>461.0</v>
      </c>
    </row>
    <row r="463">
      <c r="A463" s="1" t="s">
        <v>17</v>
      </c>
      <c r="B463" s="1">
        <v>-16.6639</v>
      </c>
      <c r="C463" s="1">
        <v>10.0926</v>
      </c>
      <c r="D463" s="1">
        <v>5.30713</v>
      </c>
      <c r="E463" s="1">
        <v>0.263223</v>
      </c>
      <c r="F463" s="1">
        <v>-0.292294</v>
      </c>
      <c r="G463" s="1">
        <v>-16.5958</v>
      </c>
      <c r="H463" s="1">
        <v>10.1078</v>
      </c>
      <c r="I463" s="1">
        <v>-16.7396</v>
      </c>
      <c r="J463" s="1">
        <v>10.0743</v>
      </c>
      <c r="K463" s="1">
        <v>4.95507</v>
      </c>
      <c r="L463" s="1">
        <v>1.27113</v>
      </c>
      <c r="M463" s="1">
        <v>0.0372448</v>
      </c>
      <c r="N463" s="1">
        <v>7.815</v>
      </c>
      <c r="O463" s="2">
        <v>5.991</v>
      </c>
      <c r="P463" s="1">
        <v>462.0</v>
      </c>
    </row>
    <row r="464" hidden="1">
      <c r="A464" s="1" t="s">
        <v>16</v>
      </c>
      <c r="B464" s="1">
        <v>-16.4179</v>
      </c>
      <c r="C464" s="1">
        <v>10.1951</v>
      </c>
      <c r="D464" s="1">
        <v>5.31835</v>
      </c>
      <c r="E464" s="1">
        <v>0.262731</v>
      </c>
      <c r="F464" s="1">
        <v>-0.277452</v>
      </c>
      <c r="G464" s="1">
        <v>-16.5153</v>
      </c>
      <c r="H464" s="1">
        <v>10.3091</v>
      </c>
      <c r="I464" s="1">
        <v>-16.4915</v>
      </c>
      <c r="J464" s="1">
        <v>10.1362</v>
      </c>
      <c r="K464" s="1">
        <v>4.97469</v>
      </c>
      <c r="L464" s="1">
        <v>1.20937</v>
      </c>
      <c r="M464" s="1">
        <v>1.22274</v>
      </c>
      <c r="N464" s="1">
        <v>7.815</v>
      </c>
      <c r="O464" s="2">
        <v>5.991</v>
      </c>
      <c r="P464" s="1">
        <v>463.0</v>
      </c>
    </row>
    <row r="465">
      <c r="A465" s="1" t="s">
        <v>17</v>
      </c>
      <c r="B465" s="1">
        <v>-16.1578</v>
      </c>
      <c r="C465" s="1">
        <v>10.2681</v>
      </c>
      <c r="D465" s="1">
        <v>5.33814</v>
      </c>
      <c r="E465" s="1">
        <v>0.248909</v>
      </c>
      <c r="F465" s="1">
        <v>-0.280051</v>
      </c>
      <c r="G465" s="1">
        <v>-16.09</v>
      </c>
      <c r="H465" s="1">
        <v>10.5824</v>
      </c>
      <c r="I465" s="1">
        <v>-16.2424</v>
      </c>
      <c r="J465" s="1">
        <v>10.1952</v>
      </c>
      <c r="K465" s="1">
        <v>4.99311</v>
      </c>
      <c r="L465" s="1">
        <v>1.14883</v>
      </c>
      <c r="M465" s="1">
        <v>0.473455</v>
      </c>
      <c r="N465" s="1">
        <v>7.815</v>
      </c>
      <c r="O465" s="2">
        <v>5.991</v>
      </c>
      <c r="P465" s="1">
        <v>464.0</v>
      </c>
    </row>
    <row r="466" hidden="1">
      <c r="A466" s="1" t="s">
        <v>16</v>
      </c>
      <c r="B466" s="1">
        <v>-15.9305</v>
      </c>
      <c r="C466" s="1">
        <v>10.2827</v>
      </c>
      <c r="D466" s="1">
        <v>5.25097</v>
      </c>
      <c r="E466" s="1">
        <v>0.218406</v>
      </c>
      <c r="F466" s="1">
        <v>-0.298488</v>
      </c>
      <c r="G466" s="1">
        <v>-16.006</v>
      </c>
      <c r="H466" s="1">
        <v>10.1843</v>
      </c>
      <c r="I466" s="1">
        <v>-15.9924</v>
      </c>
      <c r="J466" s="1">
        <v>10.2511</v>
      </c>
      <c r="K466" s="1">
        <v>5.01039</v>
      </c>
      <c r="L466" s="1">
        <v>1.08956</v>
      </c>
      <c r="M466" s="1">
        <v>1.0058</v>
      </c>
      <c r="N466" s="1">
        <v>7.815</v>
      </c>
      <c r="O466" s="2">
        <v>5.991</v>
      </c>
      <c r="P466" s="1">
        <v>465.0</v>
      </c>
    </row>
    <row r="467">
      <c r="A467" s="1" t="s">
        <v>17</v>
      </c>
      <c r="B467" s="1">
        <v>-15.6825</v>
      </c>
      <c r="C467" s="1">
        <v>10.3487</v>
      </c>
      <c r="D467" s="1">
        <v>5.22255</v>
      </c>
      <c r="E467" s="1">
        <v>0.211737</v>
      </c>
      <c r="F467" s="1">
        <v>-0.284368</v>
      </c>
      <c r="G467" s="1">
        <v>-15.7234</v>
      </c>
      <c r="H467" s="1">
        <v>10.41</v>
      </c>
      <c r="I467" s="1">
        <v>-15.7416</v>
      </c>
      <c r="J467" s="1">
        <v>10.3041</v>
      </c>
      <c r="K467" s="1">
        <v>5.02655</v>
      </c>
      <c r="L467" s="1">
        <v>1.03159</v>
      </c>
      <c r="M467" s="1">
        <v>0.288537</v>
      </c>
      <c r="N467" s="1">
        <v>7.815</v>
      </c>
      <c r="O467" s="2">
        <v>5.991</v>
      </c>
      <c r="P467" s="1">
        <v>466.0</v>
      </c>
    </row>
    <row r="468" hidden="1">
      <c r="A468" s="1" t="s">
        <v>16</v>
      </c>
      <c r="B468" s="1">
        <v>-15.4709</v>
      </c>
      <c r="C468" s="1">
        <v>10.3325</v>
      </c>
      <c r="D468" s="1">
        <v>5.10321</v>
      </c>
      <c r="E468" s="1">
        <v>0.173839</v>
      </c>
      <c r="F468" s="1">
        <v>-0.310985</v>
      </c>
      <c r="G468" s="1">
        <v>-15.5699</v>
      </c>
      <c r="H468" s="1">
        <v>10.1904</v>
      </c>
      <c r="I468" s="1">
        <v>-15.4899</v>
      </c>
      <c r="J468" s="1">
        <v>10.3543</v>
      </c>
      <c r="K468" s="1">
        <v>5.04166</v>
      </c>
      <c r="L468" s="1">
        <v>0.974957</v>
      </c>
      <c r="M468" s="1">
        <v>1.96357</v>
      </c>
      <c r="N468" s="1">
        <v>7.815</v>
      </c>
      <c r="O468" s="2">
        <v>5.991</v>
      </c>
      <c r="P468" s="1">
        <v>467.0</v>
      </c>
    </row>
    <row r="469">
      <c r="A469" s="1" t="s">
        <v>17</v>
      </c>
      <c r="B469" s="1">
        <v>-15.1683</v>
      </c>
      <c r="C469" s="1">
        <v>10.365</v>
      </c>
      <c r="D469" s="1">
        <v>5.25122</v>
      </c>
      <c r="E469" s="1">
        <v>0.141694</v>
      </c>
      <c r="F469" s="1">
        <v>-0.34318</v>
      </c>
      <c r="G469" s="1">
        <v>-14.2385</v>
      </c>
      <c r="H469" s="1">
        <v>10.9109</v>
      </c>
      <c r="I469" s="1">
        <v>-15.2376</v>
      </c>
      <c r="J469" s="1">
        <v>10.4016</v>
      </c>
      <c r="K469" s="1">
        <v>5.05576</v>
      </c>
      <c r="L469" s="1">
        <v>0.919692</v>
      </c>
      <c r="M469" s="1">
        <v>7.7323</v>
      </c>
      <c r="N469" s="1">
        <v>7.815</v>
      </c>
      <c r="O469" s="2">
        <v>5.991</v>
      </c>
      <c r="P469" s="1">
        <v>468.0</v>
      </c>
    </row>
    <row r="470" hidden="1">
      <c r="A470" s="1" t="s">
        <v>16</v>
      </c>
      <c r="B470" s="1">
        <v>-14.9087</v>
      </c>
      <c r="C470" s="1">
        <v>10.4178</v>
      </c>
      <c r="D470" s="1">
        <v>5.26218</v>
      </c>
      <c r="E470" s="1">
        <v>0.131325</v>
      </c>
      <c r="F470" s="1">
        <v>-0.335795</v>
      </c>
      <c r="G470" s="1">
        <v>-14.9365</v>
      </c>
      <c r="H470" s="1">
        <v>10.4722</v>
      </c>
      <c r="I470" s="1">
        <v>-14.9846</v>
      </c>
      <c r="J470" s="1">
        <v>10.4462</v>
      </c>
      <c r="K470" s="1">
        <v>5.06889</v>
      </c>
      <c r="L470" s="1">
        <v>0.865828</v>
      </c>
      <c r="M470" s="1">
        <v>0.208902</v>
      </c>
      <c r="N470" s="1">
        <v>7.815</v>
      </c>
      <c r="O470" s="2">
        <v>5.991</v>
      </c>
      <c r="P470" s="1">
        <v>469.0</v>
      </c>
    </row>
    <row r="471">
      <c r="A471" s="1" t="s">
        <v>17</v>
      </c>
      <c r="B471" s="1">
        <v>-14.6692</v>
      </c>
      <c r="C471" s="1">
        <v>10.4495</v>
      </c>
      <c r="D471" s="1">
        <v>5.14022</v>
      </c>
      <c r="E471" s="1">
        <v>0.127475</v>
      </c>
      <c r="F471" s="1">
        <v>-0.303578</v>
      </c>
      <c r="G471" s="1">
        <v>-14.724</v>
      </c>
      <c r="H471" s="1">
        <v>9.63507</v>
      </c>
      <c r="I471" s="1">
        <v>-14.7309</v>
      </c>
      <c r="J471" s="1">
        <v>10.4882</v>
      </c>
      <c r="K471" s="1">
        <v>5.0811</v>
      </c>
      <c r="L471" s="1">
        <v>0.813394</v>
      </c>
      <c r="M471" s="1">
        <v>6.48933</v>
      </c>
      <c r="N471" s="1">
        <v>7.815</v>
      </c>
      <c r="O471" s="2">
        <v>5.991</v>
      </c>
      <c r="P471" s="1">
        <v>470.0</v>
      </c>
    </row>
    <row r="472" hidden="1">
      <c r="A472" s="1" t="s">
        <v>16</v>
      </c>
      <c r="B472" s="1">
        <v>-14.4328</v>
      </c>
      <c r="C472" s="1">
        <v>10.4105</v>
      </c>
      <c r="D472" s="1">
        <v>5.06908</v>
      </c>
      <c r="E472" s="1">
        <v>0.0859473</v>
      </c>
      <c r="F472" s="1">
        <v>-0.332988</v>
      </c>
      <c r="G472" s="1">
        <v>-14.4088</v>
      </c>
      <c r="H472" s="1">
        <v>10.222</v>
      </c>
      <c r="I472" s="1">
        <v>-14.4766</v>
      </c>
      <c r="J472" s="1">
        <v>10.5276</v>
      </c>
      <c r="K472" s="1">
        <v>5.09243</v>
      </c>
      <c r="L472" s="1">
        <v>0.762418</v>
      </c>
      <c r="M472" s="1">
        <v>2.17124</v>
      </c>
      <c r="N472" s="1">
        <v>7.815</v>
      </c>
      <c r="O472" s="2">
        <v>5.991</v>
      </c>
      <c r="P472" s="1">
        <v>471.0</v>
      </c>
    </row>
    <row r="473">
      <c r="A473" s="1" t="s">
        <v>17</v>
      </c>
      <c r="B473" s="1">
        <v>-14.173</v>
      </c>
      <c r="C473" s="1">
        <v>10.4346</v>
      </c>
      <c r="D473" s="1">
        <v>5.07416</v>
      </c>
      <c r="E473" s="1">
        <v>0.0719835</v>
      </c>
      <c r="F473" s="1">
        <v>-0.327994</v>
      </c>
      <c r="G473" s="1">
        <v>-13.9005</v>
      </c>
      <c r="H473" s="1">
        <v>10.5238</v>
      </c>
      <c r="I473" s="1">
        <v>-14.2218</v>
      </c>
      <c r="J473" s="1">
        <v>10.5645</v>
      </c>
      <c r="K473" s="1">
        <v>5.10293</v>
      </c>
      <c r="L473" s="1">
        <v>0.712926</v>
      </c>
      <c r="M473" s="1">
        <v>0.546231</v>
      </c>
      <c r="N473" s="1">
        <v>7.815</v>
      </c>
      <c r="O473" s="2">
        <v>5.991</v>
      </c>
      <c r="P473" s="1">
        <v>472.0</v>
      </c>
    </row>
    <row r="474" hidden="1">
      <c r="A474" s="1" t="s">
        <v>16</v>
      </c>
      <c r="B474" s="1">
        <v>-13.8588</v>
      </c>
      <c r="C474" s="1">
        <v>10.5906</v>
      </c>
      <c r="D474" s="1">
        <v>5.24639</v>
      </c>
      <c r="E474" s="1">
        <v>0.10941</v>
      </c>
      <c r="F474" s="1">
        <v>-0.266624</v>
      </c>
      <c r="G474" s="1">
        <v>-13.8049</v>
      </c>
      <c r="H474" s="1">
        <v>10.9383</v>
      </c>
      <c r="I474" s="1">
        <v>-13.9665</v>
      </c>
      <c r="J474" s="1">
        <v>10.5989</v>
      </c>
      <c r="K474" s="1">
        <v>5.11263</v>
      </c>
      <c r="L474" s="1">
        <v>0.664944</v>
      </c>
      <c r="M474" s="1">
        <v>7.80836</v>
      </c>
      <c r="N474" s="1">
        <v>7.815</v>
      </c>
      <c r="O474" s="2">
        <v>5.991</v>
      </c>
      <c r="P474" s="1">
        <v>473.0</v>
      </c>
    </row>
    <row r="475">
      <c r="A475" s="1" t="s">
        <v>17</v>
      </c>
      <c r="B475" s="1">
        <v>-13.6059</v>
      </c>
      <c r="C475" s="1">
        <v>10.6499</v>
      </c>
      <c r="D475" s="1">
        <v>5.18297</v>
      </c>
      <c r="E475" s="1">
        <v>0.119658</v>
      </c>
      <c r="F475" s="1">
        <v>-0.225212</v>
      </c>
      <c r="G475" s="1">
        <v>-13.3956</v>
      </c>
      <c r="H475" s="1">
        <v>10.7857</v>
      </c>
      <c r="I475" s="1">
        <v>-13.7107</v>
      </c>
      <c r="J475" s="1">
        <v>10.631</v>
      </c>
      <c r="K475" s="1">
        <v>5.12159</v>
      </c>
      <c r="L475" s="1">
        <v>0.618496</v>
      </c>
      <c r="M475" s="1">
        <v>2.16218</v>
      </c>
      <c r="N475" s="1">
        <v>7.815</v>
      </c>
      <c r="O475" s="2">
        <v>5.991</v>
      </c>
      <c r="P475" s="1">
        <v>474.0</v>
      </c>
    </row>
    <row r="476" hidden="1">
      <c r="A476" s="1" t="s">
        <v>16</v>
      </c>
      <c r="B476" s="1">
        <v>-13.3601</v>
      </c>
      <c r="C476" s="1">
        <v>10.6452</v>
      </c>
      <c r="D476" s="1">
        <v>5.14687</v>
      </c>
      <c r="E476" s="1">
        <v>0.0950491</v>
      </c>
      <c r="F476" s="1">
        <v>-0.240158</v>
      </c>
      <c r="G476" s="1">
        <v>-13.3556</v>
      </c>
      <c r="H476" s="1">
        <v>10.5517</v>
      </c>
      <c r="I476" s="1">
        <v>-13.4545</v>
      </c>
      <c r="J476" s="1">
        <v>10.6608</v>
      </c>
      <c r="K476" s="1">
        <v>5.12983</v>
      </c>
      <c r="L476" s="1">
        <v>0.573603</v>
      </c>
      <c r="M476" s="1">
        <v>0.529749</v>
      </c>
      <c r="N476" s="1">
        <v>7.815</v>
      </c>
      <c r="O476" s="2">
        <v>5.991</v>
      </c>
      <c r="P476" s="1">
        <v>475.0</v>
      </c>
    </row>
    <row r="477">
      <c r="A477" s="1" t="s">
        <v>17</v>
      </c>
      <c r="B477" s="1">
        <v>-13.0973</v>
      </c>
      <c r="C477" s="1">
        <v>10.6706</v>
      </c>
      <c r="D477" s="1">
        <v>5.16523</v>
      </c>
      <c r="E477" s="1">
        <v>0.083018</v>
      </c>
      <c r="F477" s="1">
        <v>-0.241343</v>
      </c>
      <c r="G477" s="1">
        <v>-12.9374</v>
      </c>
      <c r="H477" s="1">
        <v>10.8137</v>
      </c>
      <c r="I477" s="1">
        <v>-13.1979</v>
      </c>
      <c r="J477" s="1">
        <v>10.6884</v>
      </c>
      <c r="K477" s="1">
        <v>5.13741</v>
      </c>
      <c r="L477" s="1">
        <v>0.530288</v>
      </c>
      <c r="M477" s="1">
        <v>0.208306</v>
      </c>
      <c r="N477" s="1">
        <v>7.815</v>
      </c>
      <c r="O477" s="2">
        <v>5.991</v>
      </c>
      <c r="P477" s="1">
        <v>476.0</v>
      </c>
    </row>
    <row r="478" hidden="1">
      <c r="A478" s="1" t="s">
        <v>16</v>
      </c>
      <c r="B478" s="1">
        <v>-12.8405</v>
      </c>
      <c r="C478" s="1">
        <v>10.7646</v>
      </c>
      <c r="D478" s="1">
        <v>5.20021</v>
      </c>
      <c r="E478" s="1">
        <v>0.0998659</v>
      </c>
      <c r="F478" s="1">
        <v>-0.209796</v>
      </c>
      <c r="G478" s="1">
        <v>-12.9591</v>
      </c>
      <c r="H478" s="1">
        <v>11.0099</v>
      </c>
      <c r="I478" s="1">
        <v>-12.9409</v>
      </c>
      <c r="J478" s="1">
        <v>10.7138</v>
      </c>
      <c r="K478" s="1">
        <v>5.14436</v>
      </c>
      <c r="L478" s="1">
        <v>0.48857</v>
      </c>
      <c r="M478" s="1">
        <v>4.10789</v>
      </c>
      <c r="N478" s="1">
        <v>7.815</v>
      </c>
      <c r="O478" s="2">
        <v>5.991</v>
      </c>
      <c r="P478" s="1">
        <v>477.0</v>
      </c>
    </row>
    <row r="479">
      <c r="A479" s="1" t="s">
        <v>17</v>
      </c>
      <c r="B479" s="1">
        <v>-12.5756</v>
      </c>
      <c r="C479" s="1">
        <v>10.8156</v>
      </c>
      <c r="D479" s="1">
        <v>5.20214</v>
      </c>
      <c r="E479" s="1">
        <v>0.103372</v>
      </c>
      <c r="F479" s="1">
        <v>-0.189129</v>
      </c>
      <c r="G479" s="1">
        <v>-12.2518</v>
      </c>
      <c r="H479" s="1">
        <v>11.2495</v>
      </c>
      <c r="I479" s="1">
        <v>-12.6836</v>
      </c>
      <c r="J479" s="1">
        <v>10.7373</v>
      </c>
      <c r="K479" s="1">
        <v>5.15071</v>
      </c>
      <c r="L479" s="1">
        <v>0.448467</v>
      </c>
      <c r="M479" s="1">
        <v>1.46032</v>
      </c>
      <c r="N479" s="1">
        <v>7.815</v>
      </c>
      <c r="O479" s="2">
        <v>5.991</v>
      </c>
      <c r="P479" s="1">
        <v>478.0</v>
      </c>
    </row>
    <row r="480" hidden="1">
      <c r="A480" s="1" t="s">
        <v>16</v>
      </c>
      <c r="B480" s="1">
        <v>-12.347</v>
      </c>
      <c r="C480" s="1">
        <v>10.7776</v>
      </c>
      <c r="D480" s="1">
        <v>5.12145</v>
      </c>
      <c r="E480" s="1">
        <v>0.0691426</v>
      </c>
      <c r="F480" s="1">
        <v>-0.216602</v>
      </c>
      <c r="G480" s="1">
        <v>-12.3713</v>
      </c>
      <c r="H480" s="1">
        <v>10.6091</v>
      </c>
      <c r="I480" s="1">
        <v>-12.426</v>
      </c>
      <c r="J480" s="1">
        <v>10.7587</v>
      </c>
      <c r="K480" s="1">
        <v>5.15651</v>
      </c>
      <c r="L480" s="1">
        <v>0.409997</v>
      </c>
      <c r="M480" s="1">
        <v>1.79838</v>
      </c>
      <c r="N480" s="1">
        <v>7.815</v>
      </c>
      <c r="O480" s="2">
        <v>5.991</v>
      </c>
      <c r="P480" s="1">
        <v>479.0</v>
      </c>
    </row>
    <row r="481">
      <c r="A481" s="1" t="s">
        <v>17</v>
      </c>
      <c r="B481" s="1">
        <v>-12.0929</v>
      </c>
      <c r="C481" s="1">
        <v>10.8121</v>
      </c>
      <c r="D481" s="1">
        <v>5.09397</v>
      </c>
      <c r="E481" s="1">
        <v>0.0707911</v>
      </c>
      <c r="F481" s="1">
        <v>-0.195245</v>
      </c>
      <c r="G481" s="1">
        <v>-11.9352</v>
      </c>
      <c r="H481" s="1">
        <v>10.9161</v>
      </c>
      <c r="I481" s="1">
        <v>-12.1681</v>
      </c>
      <c r="J481" s="1">
        <v>10.7783</v>
      </c>
      <c r="K481" s="1">
        <v>5.16179</v>
      </c>
      <c r="L481" s="1">
        <v>0.373177</v>
      </c>
      <c r="M481" s="1">
        <v>0.662296</v>
      </c>
      <c r="N481" s="1">
        <v>7.815</v>
      </c>
      <c r="O481" s="2">
        <v>5.991</v>
      </c>
      <c r="P481" s="1">
        <v>480.0</v>
      </c>
    </row>
    <row r="482" hidden="1">
      <c r="A482" s="1" t="s">
        <v>16</v>
      </c>
      <c r="B482" s="1">
        <v>-11.8448</v>
      </c>
      <c r="C482" s="1">
        <v>10.8767</v>
      </c>
      <c r="D482" s="1">
        <v>5.10579</v>
      </c>
      <c r="E482" s="1">
        <v>0.0795004</v>
      </c>
      <c r="F482" s="1">
        <v>-0.175395</v>
      </c>
      <c r="G482" s="1">
        <v>-11.9451</v>
      </c>
      <c r="H482" s="1">
        <v>11.0515</v>
      </c>
      <c r="I482" s="1">
        <v>-11.91</v>
      </c>
      <c r="J482" s="1">
        <v>10.7961</v>
      </c>
      <c r="K482" s="1">
        <v>5.16658</v>
      </c>
      <c r="L482" s="1">
        <v>0.338022</v>
      </c>
      <c r="M482" s="1">
        <v>2.20055</v>
      </c>
      <c r="N482" s="1">
        <v>7.815</v>
      </c>
      <c r="O482" s="2">
        <v>5.991</v>
      </c>
      <c r="P482" s="1">
        <v>481.0</v>
      </c>
    </row>
    <row r="483">
      <c r="A483" s="1" t="s">
        <v>17</v>
      </c>
      <c r="B483" s="1">
        <v>-11.5676</v>
      </c>
      <c r="C483" s="1">
        <v>10.898</v>
      </c>
      <c r="D483" s="1">
        <v>5.14441</v>
      </c>
      <c r="E483" s="1">
        <v>0.0719395</v>
      </c>
      <c r="F483" s="1">
        <v>-0.173242</v>
      </c>
      <c r="G483" s="1">
        <v>-10.9703</v>
      </c>
      <c r="H483" s="1">
        <v>10.9676</v>
      </c>
      <c r="I483" s="1">
        <v>-11.6516</v>
      </c>
      <c r="J483" s="1">
        <v>10.8121</v>
      </c>
      <c r="K483" s="1">
        <v>5.17092</v>
      </c>
      <c r="L483" s="1">
        <v>0.304546</v>
      </c>
      <c r="M483" s="1">
        <v>2.68672</v>
      </c>
      <c r="N483" s="1">
        <v>7.815</v>
      </c>
      <c r="O483" s="2">
        <v>5.991</v>
      </c>
      <c r="P483" s="1">
        <v>482.0</v>
      </c>
    </row>
    <row r="484" hidden="1">
      <c r="A484" s="1" t="s">
        <v>16</v>
      </c>
      <c r="B484" s="1">
        <v>-11.3412</v>
      </c>
      <c r="C484" s="1">
        <v>10.9105</v>
      </c>
      <c r="D484" s="1">
        <v>5.09097</v>
      </c>
      <c r="E484" s="1">
        <v>0.0610595</v>
      </c>
      <c r="F484" s="1">
        <v>-0.176196</v>
      </c>
      <c r="G484" s="1">
        <v>-11.4548</v>
      </c>
      <c r="H484" s="1">
        <v>10.9407</v>
      </c>
      <c r="I484" s="1">
        <v>-11.393</v>
      </c>
      <c r="J484" s="1">
        <v>10.8265</v>
      </c>
      <c r="K484" s="1">
        <v>5.17484</v>
      </c>
      <c r="L484" s="1">
        <v>0.272761</v>
      </c>
      <c r="M484" s="1">
        <v>0.758833</v>
      </c>
      <c r="N484" s="1">
        <v>7.815</v>
      </c>
      <c r="O484" s="2">
        <v>5.991</v>
      </c>
      <c r="P484" s="1">
        <v>483.0</v>
      </c>
    </row>
    <row r="485">
      <c r="A485" s="1" t="s">
        <v>17</v>
      </c>
      <c r="B485" s="1">
        <v>-11.0735</v>
      </c>
      <c r="C485" s="1">
        <v>10.849</v>
      </c>
      <c r="D485" s="1">
        <v>5.21309</v>
      </c>
      <c r="E485" s="1">
        <v>-5.82898E-4</v>
      </c>
      <c r="F485" s="1">
        <v>-0.266406</v>
      </c>
      <c r="G485" s="1">
        <v>-11.3472</v>
      </c>
      <c r="H485" s="1">
        <v>10.5111</v>
      </c>
      <c r="I485" s="1">
        <v>-11.1342</v>
      </c>
      <c r="J485" s="1">
        <v>10.8394</v>
      </c>
      <c r="K485" s="1">
        <v>5.17836</v>
      </c>
      <c r="L485" s="1">
        <v>0.242681</v>
      </c>
      <c r="M485" s="1">
        <v>9.29258</v>
      </c>
      <c r="N485" s="1">
        <v>7.815</v>
      </c>
      <c r="O485" s="2">
        <v>5.991</v>
      </c>
      <c r="P485" s="1">
        <v>484.0</v>
      </c>
    </row>
    <row r="486" hidden="1">
      <c r="A486" s="1" t="s">
        <v>16</v>
      </c>
      <c r="B486" s="1">
        <v>-10.7777</v>
      </c>
      <c r="C486" s="1">
        <v>10.8241</v>
      </c>
      <c r="D486" s="1">
        <v>5.26464</v>
      </c>
      <c r="E486" s="1">
        <v>-0.0222483</v>
      </c>
      <c r="F486" s="1">
        <v>-0.274618</v>
      </c>
      <c r="G486" s="1">
        <v>-10.6009</v>
      </c>
      <c r="H486" s="1">
        <v>10.6823</v>
      </c>
      <c r="I486" s="1">
        <v>-10.8753</v>
      </c>
      <c r="J486" s="1">
        <v>10.8509</v>
      </c>
      <c r="K486" s="1">
        <v>5.18153</v>
      </c>
      <c r="L486" s="1">
        <v>0.214317</v>
      </c>
      <c r="M486" s="1">
        <v>2.7088</v>
      </c>
      <c r="N486" s="1">
        <v>7.815</v>
      </c>
      <c r="O486" s="2">
        <v>5.991</v>
      </c>
      <c r="P486" s="1">
        <v>485.0</v>
      </c>
    </row>
    <row r="487">
      <c r="A487" s="1" t="s">
        <v>17</v>
      </c>
      <c r="B487" s="1">
        <v>-10.5221</v>
      </c>
      <c r="C487" s="1">
        <v>10.8211</v>
      </c>
      <c r="D487" s="1">
        <v>5.24469</v>
      </c>
      <c r="E487" s="1">
        <v>-0.0330165</v>
      </c>
      <c r="F487" s="1">
        <v>-0.269571</v>
      </c>
      <c r="G487" s="1">
        <v>-10.6563</v>
      </c>
      <c r="H487" s="1">
        <v>10.8369</v>
      </c>
      <c r="I487" s="1">
        <v>-10.6161</v>
      </c>
      <c r="J487" s="1">
        <v>10.8609</v>
      </c>
      <c r="K487" s="1">
        <v>5.18435</v>
      </c>
      <c r="L487" s="1">
        <v>0.187679</v>
      </c>
      <c r="M487" s="1">
        <v>0.199732</v>
      </c>
      <c r="N487" s="1">
        <v>7.815</v>
      </c>
      <c r="O487" s="2">
        <v>5.991</v>
      </c>
      <c r="P487" s="1">
        <v>486.0</v>
      </c>
    </row>
    <row r="488" hidden="1">
      <c r="A488" s="1" t="s">
        <v>16</v>
      </c>
      <c r="B488" s="1">
        <v>-10.2909</v>
      </c>
      <c r="C488" s="1">
        <v>10.814</v>
      </c>
      <c r="D488" s="1">
        <v>5.19309</v>
      </c>
      <c r="E488" s="1">
        <v>-0.0462203</v>
      </c>
      <c r="F488" s="1">
        <v>-0.270039</v>
      </c>
      <c r="G488" s="1">
        <v>-10.4142</v>
      </c>
      <c r="H488" s="1">
        <v>10.8747</v>
      </c>
      <c r="I488" s="1">
        <v>-10.3569</v>
      </c>
      <c r="J488" s="1">
        <v>10.8697</v>
      </c>
      <c r="K488" s="1">
        <v>5.18687</v>
      </c>
      <c r="L488" s="1">
        <v>0.162776</v>
      </c>
      <c r="M488" s="1">
        <v>1.01521</v>
      </c>
      <c r="N488" s="1">
        <v>7.815</v>
      </c>
      <c r="O488" s="2">
        <v>5.991</v>
      </c>
      <c r="P488" s="1">
        <v>487.0</v>
      </c>
    </row>
    <row r="489">
      <c r="A489" s="1" t="s">
        <v>17</v>
      </c>
      <c r="B489" s="1">
        <v>-10.0474</v>
      </c>
      <c r="C489" s="1">
        <v>10.8644</v>
      </c>
      <c r="D489" s="1">
        <v>5.07112</v>
      </c>
      <c r="E489" s="1">
        <v>-0.0177974</v>
      </c>
      <c r="F489" s="1">
        <v>-0.198969</v>
      </c>
      <c r="G489" s="1">
        <v>-9.90413</v>
      </c>
      <c r="H489" s="1">
        <v>11.2255</v>
      </c>
      <c r="I489" s="1">
        <v>-10.0976</v>
      </c>
      <c r="J489" s="1">
        <v>10.8772</v>
      </c>
      <c r="K489" s="1">
        <v>5.1891</v>
      </c>
      <c r="L489" s="1">
        <v>0.139618</v>
      </c>
      <c r="M489" s="1">
        <v>6.62054</v>
      </c>
      <c r="N489" s="1">
        <v>7.815</v>
      </c>
      <c r="O489" s="2">
        <v>5.991</v>
      </c>
      <c r="P489" s="1">
        <v>488.0</v>
      </c>
    </row>
    <row r="490" hidden="1">
      <c r="A490" s="1" t="s">
        <v>16</v>
      </c>
      <c r="B490" s="1">
        <v>-9.78439</v>
      </c>
      <c r="C490" s="1">
        <v>10.913</v>
      </c>
      <c r="D490" s="1">
        <v>5.10493</v>
      </c>
      <c r="E490" s="1">
        <v>-0.00645171</v>
      </c>
      <c r="F490" s="1">
        <v>-0.175688</v>
      </c>
      <c r="G490" s="1">
        <v>-9.83445</v>
      </c>
      <c r="H490" s="1">
        <v>11.1032</v>
      </c>
      <c r="I490" s="1">
        <v>-9.83809</v>
      </c>
      <c r="J490" s="1">
        <v>10.8837</v>
      </c>
      <c r="K490" s="1">
        <v>5.19106</v>
      </c>
      <c r="L490" s="1">
        <v>0.118212</v>
      </c>
      <c r="M490" s="1">
        <v>2.15518</v>
      </c>
      <c r="N490" s="1">
        <v>7.815</v>
      </c>
      <c r="O490" s="2">
        <v>5.991</v>
      </c>
      <c r="P490" s="1">
        <v>489.0</v>
      </c>
    </row>
    <row r="491">
      <c r="A491" s="1" t="s">
        <v>17</v>
      </c>
      <c r="B491" s="1">
        <v>-9.55931</v>
      </c>
      <c r="C491" s="1">
        <v>10.8902</v>
      </c>
      <c r="D491" s="1">
        <v>5.03795</v>
      </c>
      <c r="E491" s="1">
        <v>-0.0226583</v>
      </c>
      <c r="F491" s="1">
        <v>-0.182133</v>
      </c>
      <c r="G491" s="1">
        <v>-10.195</v>
      </c>
      <c r="H491" s="1">
        <v>10.3498</v>
      </c>
      <c r="I491" s="1">
        <v>-9.57852</v>
      </c>
      <c r="J491" s="1">
        <v>10.8891</v>
      </c>
      <c r="K491" s="1">
        <v>5.19278</v>
      </c>
      <c r="L491" s="1">
        <v>0.0985664</v>
      </c>
      <c r="M491" s="1">
        <v>3.87904</v>
      </c>
      <c r="N491" s="1">
        <v>7.815</v>
      </c>
      <c r="O491" s="2">
        <v>5.991</v>
      </c>
      <c r="P491" s="1">
        <v>490.0</v>
      </c>
    </row>
    <row r="492" hidden="1">
      <c r="A492" s="1" t="s">
        <v>16</v>
      </c>
      <c r="B492" s="1">
        <v>-9.29583</v>
      </c>
      <c r="C492" s="1">
        <v>10.9181</v>
      </c>
      <c r="D492" s="1">
        <v>5.06896</v>
      </c>
      <c r="E492" s="1">
        <v>-0.0179896</v>
      </c>
      <c r="F492" s="1">
        <v>-0.167113</v>
      </c>
      <c r="G492" s="1">
        <v>-9.3066</v>
      </c>
      <c r="H492" s="1">
        <v>11.0348</v>
      </c>
      <c r="I492" s="1">
        <v>-9.31887</v>
      </c>
      <c r="J492" s="1">
        <v>10.8936</v>
      </c>
      <c r="K492" s="1">
        <v>5.19428</v>
      </c>
      <c r="L492" s="1">
        <v>0.0806865</v>
      </c>
      <c r="M492" s="1">
        <v>0.78305</v>
      </c>
      <c r="N492" s="1">
        <v>7.815</v>
      </c>
      <c r="O492" s="2">
        <v>5.991</v>
      </c>
      <c r="P492" s="1">
        <v>491.0</v>
      </c>
    </row>
    <row r="493">
      <c r="A493" s="1" t="s">
        <v>17</v>
      </c>
      <c r="B493" s="1">
        <v>-9.05441</v>
      </c>
      <c r="C493" s="1">
        <v>10.8961</v>
      </c>
      <c r="D493" s="1">
        <v>5.02549</v>
      </c>
      <c r="E493" s="1">
        <v>-0.0298861</v>
      </c>
      <c r="F493" s="1">
        <v>-0.166303</v>
      </c>
      <c r="G493" s="1">
        <v>-9.2226</v>
      </c>
      <c r="H493" s="1">
        <v>10.3527</v>
      </c>
      <c r="I493" s="1">
        <v>-9.05915</v>
      </c>
      <c r="J493" s="1">
        <v>10.8972</v>
      </c>
      <c r="K493" s="1">
        <v>5.19557</v>
      </c>
      <c r="L493" s="1">
        <v>0.0645787</v>
      </c>
      <c r="M493" s="1">
        <v>2.563</v>
      </c>
      <c r="N493" s="1">
        <v>7.815</v>
      </c>
      <c r="O493" s="2">
        <v>5.991</v>
      </c>
      <c r="P493" s="1">
        <v>492.0</v>
      </c>
    </row>
    <row r="494" hidden="1">
      <c r="A494" s="1" t="s">
        <v>16</v>
      </c>
      <c r="B494" s="1">
        <v>-8.78624</v>
      </c>
      <c r="C494" s="1">
        <v>10.9295</v>
      </c>
      <c r="D494" s="1">
        <v>5.06761</v>
      </c>
      <c r="E494" s="1">
        <v>-0.0214433</v>
      </c>
      <c r="F494" s="1">
        <v>-0.148106</v>
      </c>
      <c r="G494" s="1">
        <v>-8.78899</v>
      </c>
      <c r="H494" s="1">
        <v>11.0707</v>
      </c>
      <c r="I494" s="1">
        <v>-8.79937</v>
      </c>
      <c r="J494" s="1">
        <v>10.9001</v>
      </c>
      <c r="K494" s="1">
        <v>5.19667</v>
      </c>
      <c r="L494" s="1">
        <v>0.050248</v>
      </c>
      <c r="M494" s="1">
        <v>1.14595</v>
      </c>
      <c r="N494" s="1">
        <v>7.815</v>
      </c>
      <c r="O494" s="2">
        <v>5.991</v>
      </c>
      <c r="P494" s="1">
        <v>493.0</v>
      </c>
    </row>
    <row r="495">
      <c r="A495" s="1" t="s">
        <v>17</v>
      </c>
      <c r="B495" s="1">
        <v>-8.55135</v>
      </c>
      <c r="C495" s="1">
        <v>10.8846</v>
      </c>
      <c r="D495" s="1">
        <v>5.01967</v>
      </c>
      <c r="E495" s="1">
        <v>-0.0435865</v>
      </c>
      <c r="F495" s="1">
        <v>-0.1628</v>
      </c>
      <c r="G495" s="1">
        <v>-8.83914</v>
      </c>
      <c r="H495" s="1">
        <v>10.0319</v>
      </c>
      <c r="I495" s="1">
        <v>-8.53953</v>
      </c>
      <c r="J495" s="1">
        <v>10.9023</v>
      </c>
      <c r="K495" s="1">
        <v>5.19759</v>
      </c>
      <c r="L495" s="1">
        <v>0.0376992</v>
      </c>
      <c r="M495" s="1">
        <v>6.28142</v>
      </c>
      <c r="N495" s="1">
        <v>7.815</v>
      </c>
      <c r="O495" s="2">
        <v>5.991</v>
      </c>
      <c r="P495" s="1">
        <v>494.0</v>
      </c>
    </row>
    <row r="496" hidden="1">
      <c r="A496" s="1" t="s">
        <v>16</v>
      </c>
      <c r="B496" s="1">
        <v>-8.39459</v>
      </c>
      <c r="C496" s="1">
        <v>10.8029</v>
      </c>
      <c r="D496" s="1">
        <v>4.83483</v>
      </c>
      <c r="E496" s="1">
        <v>-0.0828621</v>
      </c>
      <c r="F496" s="1">
        <v>-0.197459</v>
      </c>
      <c r="G496" s="1">
        <v>-8.62045</v>
      </c>
      <c r="H496" s="1">
        <v>10.6577</v>
      </c>
      <c r="I496" s="1">
        <v>-8.27965</v>
      </c>
      <c r="J496" s="1">
        <v>10.9039</v>
      </c>
      <c r="K496" s="1">
        <v>5.19835</v>
      </c>
      <c r="L496" s="1">
        <v>0.0269359</v>
      </c>
      <c r="M496" s="1">
        <v>4.59692</v>
      </c>
      <c r="N496" s="1">
        <v>7.815</v>
      </c>
      <c r="O496" s="2">
        <v>5.991</v>
      </c>
      <c r="P496" s="1">
        <v>495.0</v>
      </c>
    </row>
    <row r="497">
      <c r="A497" s="1" t="s">
        <v>17</v>
      </c>
      <c r="B497" s="1">
        <v>-8.14774</v>
      </c>
      <c r="C497" s="1">
        <v>10.8119</v>
      </c>
      <c r="D497" s="1">
        <v>4.81864</v>
      </c>
      <c r="E497" s="1">
        <v>-0.0750696</v>
      </c>
      <c r="F497" s="1">
        <v>-0.170157</v>
      </c>
      <c r="G497" s="1">
        <v>-7.91543</v>
      </c>
      <c r="H497" s="1">
        <v>11.1157</v>
      </c>
      <c r="I497" s="1">
        <v>-8.01974</v>
      </c>
      <c r="J497" s="1">
        <v>10.905</v>
      </c>
      <c r="K497" s="1">
        <v>5.19896</v>
      </c>
      <c r="L497" s="1">
        <v>0.0179617</v>
      </c>
      <c r="M497" s="1">
        <v>1.56785</v>
      </c>
      <c r="N497" s="1">
        <v>7.815</v>
      </c>
      <c r="O497" s="2">
        <v>5.991</v>
      </c>
      <c r="P497" s="1">
        <v>496.0</v>
      </c>
    </row>
    <row r="498" hidden="1">
      <c r="A498" s="1" t="s">
        <v>16</v>
      </c>
      <c r="B498" s="1">
        <v>-7.79717</v>
      </c>
      <c r="C498" s="1">
        <v>10.8649</v>
      </c>
      <c r="D498" s="1">
        <v>5.03058</v>
      </c>
      <c r="E498" s="1">
        <v>-0.0495506</v>
      </c>
      <c r="F498" s="1">
        <v>-0.131575</v>
      </c>
      <c r="G498" s="1">
        <v>-7.51971</v>
      </c>
      <c r="H498" s="1">
        <v>11.0005</v>
      </c>
      <c r="I498" s="1">
        <v>-7.75979</v>
      </c>
      <c r="J498" s="1">
        <v>10.9057</v>
      </c>
      <c r="K498" s="1">
        <v>5.19942</v>
      </c>
      <c r="L498" s="1">
        <v>0.0107791</v>
      </c>
      <c r="M498" s="1">
        <v>6.03439</v>
      </c>
      <c r="N498" s="1">
        <v>7.815</v>
      </c>
      <c r="O498" s="2">
        <v>5.991</v>
      </c>
      <c r="P498" s="1">
        <v>497.0</v>
      </c>
    </row>
    <row r="499">
      <c r="A499" s="1" t="s">
        <v>17</v>
      </c>
      <c r="B499" s="1">
        <v>-7.53669</v>
      </c>
      <c r="C499" s="1">
        <v>10.8648</v>
      </c>
      <c r="D499" s="1">
        <v>5.01302</v>
      </c>
      <c r="E499" s="1">
        <v>-0.042336</v>
      </c>
      <c r="F499" s="1">
        <v>-0.105048</v>
      </c>
      <c r="G499" s="1">
        <v>-7.25987</v>
      </c>
      <c r="H499" s="1">
        <v>10.6458</v>
      </c>
      <c r="I499" s="1">
        <v>-7.49981</v>
      </c>
      <c r="J499" s="1">
        <v>10.9061</v>
      </c>
      <c r="K499" s="1">
        <v>5.19975</v>
      </c>
      <c r="L499" s="1">
        <v>0.00539029</v>
      </c>
      <c r="M499" s="1">
        <v>2.17272</v>
      </c>
      <c r="N499" s="1">
        <v>7.815</v>
      </c>
      <c r="O499" s="2">
        <v>5.991</v>
      </c>
      <c r="P499" s="1">
        <v>498.0</v>
      </c>
    </row>
    <row r="500" hidden="1">
      <c r="A500" s="1" t="s">
        <v>16</v>
      </c>
      <c r="B500" s="1">
        <v>-7.25673</v>
      </c>
      <c r="C500" s="1">
        <v>10.8547</v>
      </c>
      <c r="D500" s="1">
        <v>5.06643</v>
      </c>
      <c r="E500" s="1">
        <v>-0.0455056</v>
      </c>
      <c r="F500" s="1">
        <v>-0.102356</v>
      </c>
      <c r="G500" s="1">
        <v>-7.15631</v>
      </c>
      <c r="H500" s="1">
        <v>10.815</v>
      </c>
      <c r="I500" s="1">
        <v>-7.23983</v>
      </c>
      <c r="J500" s="1">
        <v>10.9063</v>
      </c>
      <c r="K500" s="1">
        <v>5.19994</v>
      </c>
      <c r="L500" s="1">
        <v>0.00179692</v>
      </c>
      <c r="M500" s="1">
        <v>0.649228</v>
      </c>
      <c r="N500" s="1">
        <v>7.815</v>
      </c>
      <c r="O500" s="2">
        <v>5.991</v>
      </c>
      <c r="P500" s="1">
        <v>499.0</v>
      </c>
    </row>
  </sheetData>
  <autoFilter ref="$A$1:$P$500">
    <filterColumn colId="0">
      <filters>
        <filter val="R"/>
      </filters>
    </filterColumn>
  </autoFilter>
  <drawing r:id="rId1"/>
</worksheet>
</file>