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macmini/Desktop/1 Youtube Channel Vault/2 excel word and powerpoint example files/To Be Uploaded to Patreon/"/>
    </mc:Choice>
  </mc:AlternateContent>
  <xr:revisionPtr revIDLastSave="0" documentId="13_ncr:1_{9D4103CD-8328-F045-9586-22449AA73176}" xr6:coauthVersionLast="45" xr6:coauthVersionMax="45" xr10:uidLastSave="{00000000-0000-0000-0000-000000000000}"/>
  <bookViews>
    <workbookView xWindow="-34300" yWindow="460" windowWidth="27200" windowHeight="14900" tabRatio="500" xr2:uid="{00000000-000D-0000-FFFF-FFFF00000000}"/>
  </bookViews>
  <sheets>
    <sheet name="Sheet1" sheetId="4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<sst xmlns="http://schemas.openxmlformats.org/spreadsheetml/2006/main" count="140" uniqueCount="36">
  <si>
    <t>Band</t>
  </si>
  <si>
    <t>Album</t>
  </si>
  <si>
    <t>Price</t>
  </si>
  <si>
    <t>Item Number</t>
  </si>
  <si>
    <t>Copies Sold</t>
  </si>
  <si>
    <t>Quarter</t>
  </si>
  <si>
    <t>Genre</t>
  </si>
  <si>
    <t>The Killers</t>
  </si>
  <si>
    <t>Rock</t>
  </si>
  <si>
    <t>Wonderful Wonderful</t>
  </si>
  <si>
    <t>Ulver</t>
  </si>
  <si>
    <t>The Assassination of Julius Caesar</t>
  </si>
  <si>
    <t>Synthpop</t>
  </si>
  <si>
    <t>Sales</t>
  </si>
  <si>
    <t>The Punishment of Luxury</t>
  </si>
  <si>
    <t>OMD</t>
  </si>
  <si>
    <t>Hurts</t>
  </si>
  <si>
    <t>Desire</t>
  </si>
  <si>
    <t>Pop</t>
  </si>
  <si>
    <t>Future Islands</t>
  </si>
  <si>
    <t>The Far Field</t>
  </si>
  <si>
    <t>Erasure</t>
  </si>
  <si>
    <t>World Be Gone</t>
  </si>
  <si>
    <t>Depeche Mode</t>
  </si>
  <si>
    <t>Spirit</t>
  </si>
  <si>
    <t>Electronic</t>
  </si>
  <si>
    <t>Covenant</t>
  </si>
  <si>
    <t>The Blinding Dark</t>
  </si>
  <si>
    <t>Futurepop</t>
  </si>
  <si>
    <t>Blaqk Audio</t>
  </si>
  <si>
    <t>Material</t>
  </si>
  <si>
    <t>The Jellyrox</t>
  </si>
  <si>
    <t>Bang and Whimper</t>
  </si>
  <si>
    <t>The Frozen Autumn</t>
  </si>
  <si>
    <t>The Fellow Traveller</t>
  </si>
  <si>
    <t>Darkwave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</si>
</sst>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5"/>
  <sheetViews>
    <sheetView tabSelected="1" topLeftCell="A25" zoomScale="136" zoomScaleNormal="136" workbookViewId="0">
      <selection activeCell="H31" sqref="H31"/>
    </sheetView>
  </sheetViews>
  <sheetFormatPr baseColWidth="10" defaultRowHeight="16" x14ac:dyDescent="0.2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8.5" customWidth="1"/>
    <col min="8" max="8" width="10.83203125" style="4"/>
  </cols>
  <sheetData>
    <row r="1" spans="1:8" x14ac:dyDescent="0.2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 x14ac:dyDescent="0.2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Bentley</cp:lastModifiedBy>
  <dcterms:created xsi:type="dcterms:W3CDTF">2018-01-18T19:36:34Z</dcterms:created>
  <dcterms:modified xsi:type="dcterms:W3CDTF">2019-11-19T13:50:53Z</dcterms:modified>
</cp:coreProperties>
</file>