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619\Documents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<sst xmlns="http://schemas.openxmlformats.org/spreadsheetml/2006/main" count="80" uniqueCount="46">
  <si>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</si>
  <si>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</si>
  <si>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</si>
  <si>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</si>
  <si>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</si>
  <si>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</si>
  <si>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</si>
  <si>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</si>
  <si>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</si>
  <si>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</si>
  <si>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</si>
  <si>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</si>
  <si>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</si>
  <si>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</si>
  <si>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</si>
  <si>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</si>
  <si>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</si>
  <si>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</si>
  <si>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</si>
  <si>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</si>
  <si>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</si>
  <si>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</si>
  <si>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</si>
  <si>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</si>
  <si>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</si>
  <si>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</si>
  <si>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</si>
  <si>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</si>
  <si>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</si>
  <si>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</si>
  <si>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</si>
  <si>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</si>
  <si>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</si>
  <si>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</si>
  <si>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</si>
  <si>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</si>
  <si>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</si>
  <si>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</si>
  <si>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</si>
  <si>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</si>
  <si>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</si>
  <si>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compilation errors</t>
  </si>
  <si>
    <t>For partial code for scanning data from input file</t>
  </si>
  <si>
    <t>For no output</t>
  </si>
  <si>
    <t>For incorrect logic</t>
  </si>
  <si>
    <t>(-2)For 2 test cases failed.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</si>
</sst>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5" zoomScale="90" zoomScaleNormal="90" workbookViewId="0">
      <selection activeCell="E34" sqref="E34:F34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7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10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10</v>
      </c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7</v>
      </c>
      <c r="F23" s="13" t="s">
        <v>44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/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31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8</v>
      </c>
      <c r="F29" s="24" t="s">
        <v>42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43</v>
      </c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8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5</v>
      </c>
      <c r="F34" s="13" t="s">
        <v>45</v>
      </c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5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-5</v>
      </c>
      <c r="F37" s="3" t="s">
        <v>41</v>
      </c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56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Cheekoti,Vennela</cp:lastModifiedBy>
  <dcterms:created xsi:type="dcterms:W3CDTF">2019-03-13T03:03:31Z</dcterms:created>
  <dcterms:modified xsi:type="dcterms:W3CDTF">2019-04-27T02:01:23Z</dcterms:modified>
</cp:coreProperties>
</file>