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<sst xmlns="http://schemas.openxmlformats.org/spreadsheetml/2006/main" count="80" uniqueCount="46">
  <si>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</si>
  <si>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</si>
  <si>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</si>
  <si>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</si>
  <si>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</si>
  <si>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</si>
  <si>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</si>
  <si>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</si>
  <si>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</si>
  <si>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</si>
  <si>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</si>
  <si>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</si>
  <si>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</si>
  <si>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</si>
  <si>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</si>
  <si>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</si>
  <si>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</si>
  <si>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</si>
  <si>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</si>
  <si>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</si>
  <si>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</si>
  <si>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</si>
  <si>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</si>
  <si>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</si>
  <si>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</si>
  <si>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</si>
  <si>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</si>
  <si>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</si>
  <si>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</si>
  <si>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</si>
  <si>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</si>
  <si>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</si>
  <si>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</si>
  <si>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</si>
  <si>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</si>
  <si>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</si>
  <si>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</si>
  <si>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</si>
  <si>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</si>
  <si>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</si>
  <si>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</si>
  <si>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not adding the scanned objects to inventory object</t>
  </si>
  <si>
    <t>For incorrect output</t>
  </si>
  <si>
    <t xml:space="preserve"> -2 for returning product names instead of brand names</t>
  </si>
  <si>
    <t xml:space="preserve"> -2 for returning brand names instead of customer names</t>
  </si>
  <si>
    <t>(-7)For not passing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</si>
</sst>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6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8</v>
      </c>
      <c r="F22" s="13" t="s">
        <v>44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8</v>
      </c>
      <c r="F24" s="13" t="s">
        <v>43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32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12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12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45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61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2019-04-27T02:05:29Z</dcterms:modified>
</cp:coreProperties>
</file>