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<sst xmlns="http://schemas.openxmlformats.org/spreadsheetml/2006/main" count="82" uniqueCount="48">
  <si>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</si>
  <si>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</si>
  <si>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</si>
  <si>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</si>
  <si>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</si>
  <si>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</si>
  <si>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</si>
  <si>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</si>
  <si>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</si>
  <si>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</si>
  <si>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</si>
  <si>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</si>
  <si>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</si>
  <si>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</si>
  <si>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</si>
  <si>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</si>
  <si>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</si>
  <si>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</si>
  <si>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</si>
  <si>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</si>
  <si>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</si>
  <si>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</si>
  <si>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</si>
  <si>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</si>
  <si>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</si>
  <si>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</si>
  <si>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</si>
  <si>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</si>
  <si>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</si>
  <si>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</si>
  <si>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</si>
  <si>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</si>
  <si>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</si>
  <si>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</si>
  <si>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</si>
  <si>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</si>
  <si>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</si>
  <si>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</si>
  <si>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</si>
  <si>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</si>
  <si>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</si>
  <si>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</si>
  <si>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(-4)For not passing 4 test cases.</t>
  </si>
  <si>
    <t>For incorrect output for all methods</t>
  </si>
  <si>
    <t xml:space="preserve"> -2 for returning set of brand names instead of customer names</t>
  </si>
  <si>
    <t xml:space="preserve"> -2 for returning set of customer names instead of brand names</t>
  </si>
  <si>
    <t>For not writing logic</t>
  </si>
  <si>
    <t>For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</si>
</sst>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25" zoomScale="90" zoomScaleNormal="90" workbookViewId="0">
      <selection activeCell="F44" sqref="F4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8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45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47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74.5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2019-04-27T07:25:32Z</dcterms:modified>
</cp:coreProperties>
</file>