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<sst xmlns="http://schemas.openxmlformats.org/spreadsheetml/2006/main" count="85" uniqueCount="49">
  <si>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</si>
  <si>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</si>
  <si>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</si>
  <si>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</si>
  <si>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</si>
  <si>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</si>
  <si>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</si>
  <si>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</si>
  <si>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</si>
  <si>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</si>
  <si>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</si>
  <si>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</si>
  <si>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</si>
  <si>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</si>
  <si>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</si>
  <si>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</si>
  <si>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</si>
  <si>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</si>
  <si>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</si>
  <si>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</si>
  <si>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</si>
  <si>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</si>
  <si>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</si>
  <si>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</si>
  <si>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</si>
  <si>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</si>
  <si>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</si>
  <si>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</si>
  <si>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</si>
  <si>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</si>
  <si>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</si>
  <si>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</si>
  <si>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</si>
  <si>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</si>
  <si>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</si>
  <si>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</si>
  <si>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</si>
  <si>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</si>
  <si>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</si>
  <si>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</si>
  <si>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</si>
  <si>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exceptions</t>
  </si>
  <si>
    <t>For no code for scanner</t>
  </si>
  <si>
    <t>For no output</t>
  </si>
  <si>
    <t>(-2)For not initializing hashmap.</t>
  </si>
  <si>
    <t>(-7)For 7 test cases failed.</t>
  </si>
  <si>
    <t xml:space="preserve"> -8 for incomplete method</t>
  </si>
  <si>
    <t>(-8) For not writing logic.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</si>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</sst>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3" zoomScale="90" zoomScaleNormal="90" workbookViewId="0">
      <selection activeCell="E37" sqref="E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2</v>
      </c>
      <c r="F20" s="13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48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2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12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2019-04-27T07:36:33Z</dcterms:modified>
</cp:coreProperties>
</file>