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<sst xmlns="http://schemas.openxmlformats.org/spreadsheetml/2006/main" count="88" uniqueCount="54">
  <si>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</si>
  <si>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</si>
  <si>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</si>
  <si>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</si>
  <si>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</si>
  <si>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</si>
  <si>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</si>
  <si>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</si>
  <si>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</si>
  <si>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</si>
  <si>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</si>
  <si>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</si>
  <si>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</si>
  <si>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</si>
  <si>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</si>
  <si>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</si>
  <si>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</si>
  <si>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</si>
  <si>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</si>
  <si>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</si>
  <si>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</si>
  <si>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</si>
  <si>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</si>
  <si>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</si>
  <si>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</si>
  <si>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</si>
  <si>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</si>
  <si>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</si>
  <si>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</si>
  <si>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</si>
  <si>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</si>
  <si>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</si>
  <si>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</si>
  <si>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</si>
  <si>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</si>
  <si>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</si>
  <si>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</si>
  <si>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</si>
  <si>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</si>
  <si>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</si>
  <si>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</si>
  <si>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</si>
  <si>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(-2) For not iitializing constructor</t>
  </si>
  <si>
    <t>(-7)For not passing test cases.</t>
  </si>
  <si>
    <t>(-1) for adding a customer object cust which is null. You have to add add the Customer object 'r'. No need to create a new customer cust again.</t>
  </si>
  <si>
    <t>(-5) for compilation errors in CustomerMapping, CustomerMappingDriver class again.</t>
  </si>
  <si>
    <t>(-4) for no output displayed because of compilation errors</t>
  </si>
  <si>
    <t>(-1) For incorrect creation of linked list.
(-1) For not adding new customer into hash map.</t>
  </si>
  <si>
    <t>(-0.5) for wrong toString format. He should return productName - ProductBrand but  .he returned "productBrand:" + "-"+   "productName: "; in quotes</t>
  </si>
  <si>
    <t>(-0.25) for wrong file Name</t>
  </si>
  <si>
    <t>(-0.25) for writing HashSet spelling wrong,(-1) for wrong logic in if condition,(-1) for wrong logic for adding customer name into the set(graded even if it was commented out), (-0.5) for not returning the set</t>
  </si>
  <si>
    <t>(-0.5) for not declaring the set, (-2) for not writing the if condition, (-2) for not adding the brand name into the set t(graded even if it was commented out), (-2) for not returning the set.</t>
  </si>
  <si>
    <t>(-5) For writing only for loop and not writing actual logic. *Awarded 1 mark after seeing relevant code in the comments.</t>
  </si>
  <si>
    <t>(-7) For not writing any logic/Have written only declaration.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</si>
</sst>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9.42578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49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6.75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48</v>
      </c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8.5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25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52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7.25</v>
      </c>
      <c r="F22" s="13" t="s">
        <v>50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53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3.5</v>
      </c>
      <c r="F24" s="13" t="s">
        <v>51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30.75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15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45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2019-04-28T21:52:38Z</dcterms:modified>
</cp:coreProperties>
</file>