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<sst xmlns="http://schemas.openxmlformats.org/spreadsheetml/2006/main" count="78" uniqueCount="44">
  <si>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</si>
  <si>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</si>
  <si>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</si>
  <si>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</si>
  <si>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</si>
  <si>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</si>
  <si>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</si>
  <si>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</si>
  <si>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</si>
  <si>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</si>
  <si>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</si>
  <si>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</si>
  <si>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</si>
  <si>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</si>
  <si>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</si>
  <si>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</si>
  <si>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</si>
  <si>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</si>
  <si>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</si>
  <si>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</si>
  <si>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</si>
  <si>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</si>
  <si>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</si>
  <si>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</si>
  <si>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</si>
  <si>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</si>
  <si>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</si>
  <si>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</si>
  <si>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</si>
  <si>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</si>
  <si>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</si>
  <si>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</si>
  <si>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</si>
  <si>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</si>
  <si>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</si>
  <si>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</si>
  <si>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</si>
  <si>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</si>
  <si>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</si>
  <si>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</si>
  <si>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</si>
  <si>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(-3)For 4 test cases failed.</t>
  </si>
  <si>
    <t>(-3) for incorrect output for 3 methods - findAllBrands(), whoPurchasedProduct() and getProducts() ---- (-1) for each method</t>
  </si>
  <si>
    <t>(-1)Incorrect logic to find the unique list of products.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</si>
</sst>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G19" sqref="G19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13.425781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9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55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1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17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4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93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2019-04-28T21:49:32Z</dcterms:modified>
</cp:coreProperties>
</file>