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<sst xmlns="http://schemas.openxmlformats.org/spreadsheetml/2006/main" count="86" uniqueCount="51">
  <si>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</si>
  <si>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</si>
  <si>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</si>
  <si>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</si>
  <si>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</si>
  <si>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</si>
  <si>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</si>
  <si>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</si>
  <si>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</si>
  <si>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</si>
  <si>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</si>
  <si>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</si>
  <si>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</si>
  <si>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</si>
  <si>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</si>
  <si>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</si>
  <si>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</si>
  <si>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</si>
  <si>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</si>
  <si>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</si>
  <si>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</si>
  <si>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</si>
  <si>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</si>
  <si>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</si>
  <si>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</si>
  <si>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</si>
  <si>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</si>
  <si>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</si>
  <si>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</si>
  <si>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</si>
  <si>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</si>
  <si>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</si>
  <si>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</si>
  <si>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</si>
  <si>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</si>
  <si>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</si>
  <si>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</si>
  <si>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</si>
  <si>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</si>
  <si>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</si>
  <si>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</si>
  <si>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nor declaring Customer object, (-2) for comparing the string with "Product" not "Customer", (-2) for not initializing the customer object, (-2) for not initializing product object</t>
  </si>
  <si>
    <t>For getting UnsupportedOperationException when running the driver file</t>
  </si>
  <si>
    <t>(-4) for no output due to UnsupportedOperationException exception</t>
  </si>
  <si>
    <t>(-1)For incorrectly getting products of a customer.</t>
  </si>
  <si>
    <t xml:space="preserve">(-4)I have changed your addProduct() code and run the test cases then 4 test cases failed but I didn’t deducted any points for remaining test cases
</t>
  </si>
  <si>
    <t>(-1) for incomplete method.(Did not implemented the method)</t>
  </si>
  <si>
    <t>(-1) for comparing product brand and product name,(-1) for adding product names instead of brand names into the set.</t>
  </si>
  <si>
    <t>(-1) for comparing product name and product,(-1) for wring logic while adding the customer name into the set,(-0.25) for writing wrong logic in return statement</t>
  </si>
  <si>
    <t>(-1)Incorrect logic in if condition and (-1)changing return type.</t>
  </si>
  <si>
    <t>(-1) Incorrect logic to find the unique list of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</si>
</sst>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5.7109375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46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46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8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9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7.75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47.75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9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9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ht="60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25" t="s">
        <v>45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3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72.25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2019-04-28T21:44:51Z</dcterms:modified>
</cp:coreProperties>
</file>