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<sst xmlns="http://schemas.openxmlformats.org/spreadsheetml/2006/main" count="79" uniqueCount="45">
  <si>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</si>
  <si>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</si>
  <si>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</si>
  <si>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</si>
  <si>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</si>
  <si>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</si>
  <si>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</si>
  <si>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</si>
  <si>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</si>
  <si>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</si>
  <si>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</si>
  <si>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</si>
  <si>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</si>
  <si>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</si>
  <si>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</si>
  <si>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</si>
  <si>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</si>
  <si>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</si>
  <si>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</si>
  <si>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</si>
  <si>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</si>
  <si>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</si>
  <si>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</si>
  <si>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</si>
  <si>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</si>
  <si>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</si>
  <si>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</si>
  <si>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</si>
  <si>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</si>
  <si>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</si>
  <si>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</si>
  <si>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</si>
  <si>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</si>
  <si>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</si>
  <si>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</si>
  <si>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</si>
  <si>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</si>
  <si>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</si>
  <si>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</si>
  <si>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</si>
  <si>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</si>
  <si>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1 test case failed.</t>
  </si>
  <si>
    <t>(-1) for getting output as 1798 instead of 70 for getProducts() method</t>
  </si>
  <si>
    <t>( -0.5) for not seperating two instance variables by hyphen</t>
  </si>
  <si>
    <t>(-1) For incorrect logic in finding the unique values to get the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</si>
</sst>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G21" sqref="G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7" t="s">
        <v>43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2019-04-28T21:43:04Z</dcterms:modified>
</cp:coreProperties>
</file>