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<sst xmlns="http://schemas.openxmlformats.org/spreadsheetml/2006/main" count="81" uniqueCount="47">
  <si>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</si>
  <si>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</si>
  <si>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</si>
  <si>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</si>
  <si>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</si>
  <si>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</si>
  <si>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</si>
  <si>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</si>
  <si>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</si>
  <si>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</si>
  <si>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</si>
  <si>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</si>
  <si>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</si>
  <si>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</si>
  <si>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</si>
  <si>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</si>
  <si>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</si>
  <si>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</si>
  <si>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</si>
  <si>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</si>
  <si>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</si>
  <si>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</si>
  <si>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</si>
  <si>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</si>
  <si>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</si>
  <si>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</si>
  <si>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</si>
  <si>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</si>
  <si>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</si>
  <si>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</si>
  <si>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</si>
  <si>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</si>
  <si>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</si>
  <si>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</si>
  <si>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</si>
  <si>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</si>
  <si>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</si>
  <si>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</si>
  <si>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</si>
  <si>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</si>
  <si>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</si>
  <si>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(-3) For 3 test cases failed.</t>
  </si>
  <si>
    <t>(-1) for writing while inside do loop</t>
  </si>
  <si>
    <t>(-4) for no output displayed due to compilation errors</t>
  </si>
  <si>
    <t>(-5) for compilation errors in CustomerMapping class</t>
  </si>
  <si>
    <t>(-7)For not writing any logic/Have written only declaration.</t>
  </si>
  <si>
    <t>(-1) for not getting the count of customers, (-1) for incorrect return type and it's declaration.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</si>
</sst>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21" sqref="F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84.285156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3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47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15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4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44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2019-04-28T21:25:40Z</dcterms:modified>
</cp:coreProperties>
</file>