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<sst xmlns="http://schemas.openxmlformats.org/spreadsheetml/2006/main" count="84" uniqueCount="50">
  <si>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</si>
  <si>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</si>
  <si>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</si>
  <si>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</si>
  <si>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</si>
  <si>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</si>
  <si>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</si>
  <si>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</si>
  <si>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</si>
  <si>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</si>
  <si>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</si>
  <si>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</si>
  <si>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</si>
  <si>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</si>
  <si>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</si>
  <si>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</si>
  <si>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</si>
  <si>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</si>
  <si>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</si>
  <si>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</si>
  <si>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</si>
  <si>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</si>
  <si>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</si>
  <si>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</si>
  <si>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</si>
  <si>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</si>
  <si>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</si>
  <si>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</si>
  <si>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</si>
  <si>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</si>
  <si>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</si>
  <si>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</si>
  <si>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</si>
  <si>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</si>
  <si>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</si>
  <si>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</si>
  <si>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</si>
  <si>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</si>
  <si>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</si>
  <si>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</si>
  <si>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</si>
  <si>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(-5) For incorrect logic.</t>
  </si>
  <si>
    <t>(-8) points for not initializing Customer, not checking condition correctly, not declaring and initializing product and adding them to inventory</t>
  </si>
  <si>
    <t>(-5) for compilation errors in CustomerMapping class</t>
  </si>
  <si>
    <t>(-4) for no output due to Compilation errors</t>
  </si>
  <si>
    <t>(-5) For incorrect condition for checking to check customer exists or not and not adding new customer into hash map.</t>
  </si>
  <si>
    <t>(-1) for adding product names instead of brand names into the set</t>
  </si>
  <si>
    <t>(-1)for wrong logic in if condition, (-1) for adding the brand name instead of customer name into the set</t>
  </si>
  <si>
    <t>(-1) For changing the method return type, (-0.5) for incorrect return type</t>
  </si>
  <si>
    <t>(-1)For Incorrect logic in if condition.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</si>
</sst>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56.570312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5</v>
      </c>
      <c r="F20" s="13" t="s">
        <v>41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8.5</v>
      </c>
      <c r="F21" s="13" t="s">
        <v>48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47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9</v>
      </c>
      <c r="F23" s="13" t="s">
        <v>49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9</v>
      </c>
      <c r="F24" s="13" t="s">
        <v>46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45.5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44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5</v>
      </c>
      <c r="F34" s="13" t="s">
        <v>45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5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43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70.5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2019-04-28T21:17:46Z</dcterms:modified>
</cp:coreProperties>
</file>