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<sst xmlns="http://schemas.openxmlformats.org/spreadsheetml/2006/main" count="83" uniqueCount="49">
  <si>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</si>
  <si>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</si>
  <si>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</si>
  <si>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</si>
  <si>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</si>
  <si>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</si>
  <si>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</si>
  <si>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</si>
  <si>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</si>
  <si>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</si>
  <si>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</si>
  <si>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</si>
  <si>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</si>
  <si>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</si>
  <si>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</si>
  <si>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</si>
  <si>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</si>
  <si>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</si>
  <si>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</si>
  <si>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</si>
  <si>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</si>
  <si>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</si>
  <si>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</si>
  <si>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</si>
  <si>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</si>
  <si>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</si>
  <si>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</si>
  <si>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</si>
  <si>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</si>
  <si>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</si>
  <si>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</si>
  <si>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</si>
  <si>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</si>
  <si>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</si>
  <si>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</si>
  <si>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</si>
  <si>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</si>
  <si>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</si>
  <si>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</si>
  <si>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</si>
  <si>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</si>
  <si>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(-1) for missing author notation</t>
  </si>
  <si>
    <t>(-7)For unable to run test cases.</t>
  </si>
  <si>
    <t>(-4) for not declaring customer object, not adding the product to the inventory</t>
  </si>
  <si>
    <t>(-4) for incorrect output for all the methods</t>
  </si>
  <si>
    <t>(-1) for adding brand names instead of customer names into the set</t>
  </si>
  <si>
    <t>(-1) for adding product names instead of brand names into the set.</t>
  </si>
  <si>
    <t xml:space="preserve">(-7) For not writing any logic </t>
  </si>
  <si>
    <t>(-3) For not writing any logic to find the unique list of products and getting the list of products. * Awarded 1 mark after seeing relevant code in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</si>
</sst>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5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63.7109375" bestFit="1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0</v>
      </c>
      <c r="F3" s="13" t="s">
        <v>41</v>
      </c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6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10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3</v>
      </c>
      <c r="F21" s="13" t="s">
        <v>47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7</v>
      </c>
      <c r="F23" s="13" t="s">
        <v>48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44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12</v>
      </c>
      <c r="F29" s="24" t="s">
        <v>43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44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12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0</v>
      </c>
      <c r="F34" s="13" t="s">
        <v>42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0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0</v>
      </c>
      <c r="F37" s="3"/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72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2019-04-28T21:15:13Z</dcterms:modified>
</cp:coreProperties>
</file>