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<sst xmlns="http://schemas.openxmlformats.org/spreadsheetml/2006/main" count="81" uniqueCount="47">
  <si>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</si>
  <si>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</si>
  <si>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</si>
  <si>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</si>
  <si>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</si>
  <si>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</si>
  <si>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</si>
  <si>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</si>
  <si>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</si>
  <si>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</si>
  <si>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</si>
  <si>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</si>
  <si>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</si>
  <si>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</si>
  <si>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</si>
  <si>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</si>
  <si>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</si>
  <si>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</si>
  <si>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</si>
  <si>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</si>
  <si>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</si>
  <si>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</si>
  <si>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</si>
  <si>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</si>
  <si>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</si>
  <si>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</si>
  <si>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</si>
  <si>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</si>
  <si>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</si>
  <si>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</si>
  <si>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</si>
  <si>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</si>
  <si>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</si>
  <si>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</si>
  <si>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</si>
  <si>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</si>
  <si>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</si>
  <si>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</si>
  <si>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</si>
  <si>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</si>
  <si>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</si>
  <si>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(-4)For 4 test cases failed.</t>
  </si>
  <si>
    <t xml:space="preserve"> -3 for comparing brand name and product name and returning set of products names</t>
  </si>
  <si>
    <t xml:space="preserve"> -2 for returning set of product names instead of set of brand names</t>
  </si>
  <si>
    <t>(-2) for not writing if condition to find unique values  and (-2) for trying to get actual list of products inside if condition.</t>
  </si>
  <si>
    <t>(-1) for not initalizing customer object, (-2) for not declaring and initailizing and declaring product object, (-1) for not adding them to the inventory, (-1) for not closing else block</t>
  </si>
  <si>
    <t>(-4) For no output - blank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</si>
</sst>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6" zoomScale="90" zoomScaleNormal="90" workbookViewId="0">
      <selection activeCell="F30" sqref="F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108.5703125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7</v>
      </c>
      <c r="F22" s="13" t="s">
        <v>42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6</v>
      </c>
      <c r="F23" s="13" t="s">
        <v>44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8</v>
      </c>
      <c r="F24" s="13" t="s">
        <v>43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47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11</v>
      </c>
      <c r="F29" s="24" t="s">
        <v>45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46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11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41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3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78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2019-04-28T17:20:34Z</dcterms:modified>
</cp:coreProperties>
</file>