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<sst xmlns="http://schemas.openxmlformats.org/spreadsheetml/2006/main" count="83" uniqueCount="49">
  <si>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</si>
  <si>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</si>
  <si>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</si>
  <si>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</si>
  <si>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</si>
  <si>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</si>
  <si>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</si>
  <si>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</si>
  <si>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</si>
  <si>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</si>
  <si>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</si>
  <si>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</si>
  <si>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</si>
  <si>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</si>
  <si>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</si>
  <si>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</si>
  <si>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</si>
  <si>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</si>
  <si>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</si>
  <si>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</si>
  <si>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</si>
  <si>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</si>
  <si>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</si>
  <si>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</si>
  <si>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</si>
  <si>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</si>
  <si>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</si>
  <si>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</si>
  <si>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</si>
  <si>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</si>
  <si>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</si>
  <si>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</si>
  <si>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</si>
  <si>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</si>
  <si>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</si>
  <si>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</si>
  <si>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</si>
  <si>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</si>
  <si>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</si>
  <si>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</si>
  <si>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</si>
  <si>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(-5)For 5 test cases failed.</t>
  </si>
  <si>
    <t xml:space="preserve"> -8 for incomplete method</t>
  </si>
  <si>
    <t xml:space="preserve"> -5 for wrong logic</t>
  </si>
  <si>
    <t>(-7.5)For not writing any logic/Have written only declaration. *Awarded 0.5 eventough you have return the null value.</t>
  </si>
  <si>
    <t>(-5) for writing only for loop and not writing any logic inside it to find the actual customer count.</t>
  </si>
  <si>
    <t>(-1) for not declaring customer object outside, (-1)incorrect while condition, (-1) for adding extra nextLine() in else, (-1) for not adding products to inventory</t>
  </si>
  <si>
    <t>(-4) for no output displayed due to compilation errors</t>
  </si>
  <si>
    <t>(-5) For compilation errors in CustomerMapping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</si>
</sst>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8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07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2</v>
      </c>
      <c r="F22" s="13" t="s">
        <v>42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2.5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30.5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46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12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2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2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48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56.5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2019-04-28T17:41:00Z</dcterms:modified>
</cp:coreProperties>
</file>