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<sst xmlns="http://schemas.openxmlformats.org/spreadsheetml/2006/main" count="88" uniqueCount="53">
  <si>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</si>
  <si>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</si>
  <si>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</si>
  <si>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</si>
  <si>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</si>
  <si>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</si>
  <si>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</si>
  <si>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</si>
  <si>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</si>
  <si>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</si>
  <si>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</si>
  <si>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</si>
  <si>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</si>
  <si>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</si>
  <si>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</si>
  <si>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</si>
  <si>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</si>
  <si>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</si>
  <si>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</si>
  <si>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</si>
  <si>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</si>
  <si>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</si>
  <si>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</si>
  <si>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</si>
  <si>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</si>
  <si>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</si>
  <si>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</si>
  <si>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</si>
  <si>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</si>
  <si>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</si>
  <si>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</si>
  <si>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</si>
  <si>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</si>
  <si>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</si>
  <si>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</si>
  <si>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</si>
  <si>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</si>
  <si>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</si>
  <si>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</si>
  <si>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</si>
  <si>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</si>
  <si>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</si>
  <si>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(-2)For not initializing the hashmap</t>
  </si>
  <si>
    <t>(-7)For not passing test cases.</t>
  </si>
  <si>
    <t xml:space="preserve"> -2 for returning set of brand names instead of set of customer names</t>
  </si>
  <si>
    <t xml:space="preserve"> -2 for returning set of product names instead of set of brand names</t>
  </si>
  <si>
    <t xml:space="preserve">(-2) for not writing for loop in getting products list, (-2)  for not checking if condition. (-1) for finding the total count inside if condition. </t>
  </si>
  <si>
    <t>(-1) incorrect logic inside for loop in getting product values,(-1) for not iterating list of products.(-2) for checking the if condition.(-1) for not adding into list of products.(-0.5) no return type. *Awarded 1 for adding it to list and have commented it. 0.5 for making the return in comments and have written in correctly.</t>
  </si>
  <si>
    <t>(-0.25) for wrong file name</t>
  </si>
  <si>
    <t>(-9) For the logic inside the method is totally incorrect.</t>
  </si>
  <si>
    <t>(2) for declaring and initalizing scanner object, (1) for scanning the nextline.</t>
  </si>
  <si>
    <t>(-4) for no output displayed due to compilation errors</t>
  </si>
  <si>
    <t>(-5) For compilation errors in driver as well as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</si>
</sst>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F22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255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1.75</v>
      </c>
      <c r="F3" s="13" t="s">
        <v>48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</v>
      </c>
      <c r="F20" s="13" t="s">
        <v>49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4.5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30.5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3</v>
      </c>
      <c r="F29" s="24" t="s">
        <v>50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51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3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52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44.25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2019-04-28T17:44:03Z</dcterms:modified>
</cp:coreProperties>
</file>