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<sst xmlns="http://schemas.openxmlformats.org/spreadsheetml/2006/main" count="85" uniqueCount="50">
  <si>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</si>
  <si>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</si>
  <si>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</si>
  <si>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</si>
  <si>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</si>
  <si>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</si>
  <si>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</si>
  <si>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</si>
  <si>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</si>
  <si>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</si>
  <si>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</si>
  <si>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</si>
  <si>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</si>
  <si>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</si>
  <si>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</si>
  <si>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</si>
  <si>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</si>
  <si>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</si>
  <si>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</si>
  <si>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</si>
  <si>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</si>
  <si>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</si>
  <si>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</si>
  <si>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</si>
  <si>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</si>
  <si>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</si>
  <si>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</si>
  <si>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</si>
  <si>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</si>
  <si>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</si>
  <si>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</si>
  <si>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</si>
  <si>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</si>
  <si>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</si>
  <si>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</si>
  <si>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</si>
  <si>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</si>
  <si>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</si>
  <si>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</si>
  <si>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</si>
  <si>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</si>
  <si>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(-7)For not passing test cases.</t>
  </si>
  <si>
    <t xml:space="preserve"> -3 for comapring product name with getproducts method</t>
  </si>
  <si>
    <t>(-1) for Incorrect logic</t>
  </si>
  <si>
    <t>(-0.5) for not checking product name inside if condition, (-0.5) for for incorrect return type.</t>
  </si>
  <si>
    <t>(-0.5) for wrong format in toString method</t>
  </si>
  <si>
    <t>(-5)For not initializing new linked list if the customer does not exists and not adding new customer to hash map and not adding products for the exsisting customer.</t>
  </si>
  <si>
    <t>(-2) for not declaring and initializing customer object</t>
  </si>
  <si>
    <t>(-4) for no output displayed due to compilation errors</t>
  </si>
  <si>
    <t>(-5) for Compilation errors in CustomerMapping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</si>
</sst>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7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49.28515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45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45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9.5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42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14</v>
      </c>
      <c r="F29" s="24" t="s">
        <v>47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48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14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49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71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2019-04-28T17:46:59Z</dcterms:modified>
</cp:coreProperties>
</file>