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<sst xmlns="http://schemas.openxmlformats.org/spreadsheetml/2006/main" count="79" uniqueCount="45">
  <si>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</si>
  <si>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</si>
  <si>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</si>
  <si>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</si>
  <si>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</si>
  <si>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</si>
  <si>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</si>
  <si>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</si>
  <si>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</si>
  <si>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</si>
  <si>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</si>
  <si>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</si>
  <si>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</si>
  <si>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</si>
  <si>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</si>
  <si>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</si>
  <si>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</si>
  <si>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</si>
  <si>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</si>
  <si>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</si>
  <si>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</si>
  <si>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</si>
  <si>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</si>
  <si>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</si>
  <si>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</si>
  <si>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</si>
  <si>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</si>
  <si>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</si>
  <si>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</si>
  <si>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</si>
  <si>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</si>
  <si>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</si>
  <si>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</si>
  <si>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</si>
  <si>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</si>
  <si>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</si>
  <si>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</si>
  <si>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</si>
  <si>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</si>
  <si>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</si>
  <si>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</si>
  <si>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</si>
  <si>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>(-1.5 ) for not checking if condition, (-2) For not adding the products in to the list inside if condition. *Awarded 0.5 for commenting the code but writing somewhat correctly.</t>
  </si>
  <si>
    <t>(-1) for writing one line out of while loop, we changed and run the program which shown three correct output. Deduting only one point</t>
  </si>
  <si>
    <t>(-1) for incorrect output for getProducts() method, Output should be 70 instead of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</si>
</sst>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23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55.855468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6.5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52.5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43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93.5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2019-04-28T17:56:05Z</dcterms:modified>
</cp:coreProperties>
</file>