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<sst xmlns="http://schemas.openxmlformats.org/spreadsheetml/2006/main" count="82" uniqueCount="48">
  <si>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</si>
  <si>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</si>
  <si>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</si>
  <si>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</si>
  <si>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</si>
  <si>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</si>
  <si>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</si>
  <si>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</si>
  <si>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</si>
  <si>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</si>
  <si>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</si>
  <si>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</si>
  <si>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</si>
  <si>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</si>
  <si>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</si>
  <si>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</si>
  <si>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</si>
  <si>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</si>
  <si>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</si>
  <si>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</si>
  <si>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</si>
  <si>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</si>
  <si>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</si>
  <si>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</si>
  <si>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</si>
  <si>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</si>
  <si>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</si>
  <si>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</si>
  <si>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</si>
  <si>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</si>
  <si>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</si>
  <si>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</si>
  <si>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</si>
  <si>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</si>
  <si>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</si>
  <si>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</si>
  <si>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</si>
  <si>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</si>
  <si>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</si>
  <si>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</si>
  <si>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</si>
  <si>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</si>
  <si>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 xml:space="preserve"> -3 for comparing product name and brand name and returning set of brand names instead of set of customer names</t>
  </si>
  <si>
    <t xml:space="preserve"> -3 for comparing product name and brand name and returning set of product names instead of set of brand names</t>
  </si>
  <si>
    <t>(-1) For incorrect logic inside the if condition.</t>
  </si>
  <si>
    <t>(-0.5) For not checking product name condition,(-1) For not incrementing count,(-0.5) For not returning correct value.</t>
  </si>
  <si>
    <t>(-0.25) for wrong file name</t>
  </si>
  <si>
    <t>(-4) 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</si>
</sst>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6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46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82.75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2019-04-28T17:57:57Z</dcterms:modified>
</cp:coreProperties>
</file>