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<sst xmlns="http://schemas.openxmlformats.org/spreadsheetml/2006/main" count="83" uniqueCount="49">
  <si>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</si>
  <si>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</si>
  <si>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</si>
  <si>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</si>
  <si>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</si>
  <si>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</si>
  <si>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</si>
  <si>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</si>
  <si>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</si>
  <si>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</si>
  <si>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</si>
  <si>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</si>
  <si>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</si>
  <si>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</si>
  <si>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</si>
  <si>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</si>
  <si>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</si>
  <si>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</si>
  <si>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</si>
  <si>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</si>
  <si>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</si>
  <si>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</si>
  <si>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</si>
  <si>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</si>
  <si>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</si>
  <si>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</si>
  <si>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</si>
  <si>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</si>
  <si>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</si>
  <si>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</si>
  <si>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</si>
  <si>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</si>
  <si>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</si>
  <si>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</si>
  <si>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</si>
  <si>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</si>
  <si>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</si>
  <si>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</si>
  <si>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</si>
  <si>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</si>
  <si>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</si>
  <si>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(-3)For 3 test cases failed.</t>
  </si>
  <si>
    <t>For not writing logic.</t>
  </si>
  <si>
    <t>(-1) for changing the method return type. (-1) for incorrect check inside the  if loop to find actual customer count.</t>
  </si>
  <si>
    <t>(-7.5) for not writing any logic, Have written only decleration and logic. * Awarded 0.5 even return type is partially correct.</t>
  </si>
  <si>
    <t>(-1) for not add the products to the inventory.</t>
  </si>
  <si>
    <t>(-3) for incorrect output and (-1) for no output displayed due to compilation errors</t>
  </si>
  <si>
    <t>(-5) For compilation errors in driver as well as CustomerMapping class</t>
  </si>
  <si>
    <t>(-1)for adding product names instead of set of brand names into the 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</si>
</sst>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9" zoomScale="90" zoomScaleNormal="90" workbookViewId="0">
      <selection activeCell="F40" sqref="F4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11.425781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2.5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48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 t="s">
        <v>42</v>
      </c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45.5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15</v>
      </c>
      <c r="F29" s="24" t="s">
        <v>45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46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15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4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47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76.5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2019-04-28T18:39:44Z</dcterms:modified>
</cp:coreProperties>
</file>