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<sst xmlns="http://schemas.openxmlformats.org/spreadsheetml/2006/main" count="84" uniqueCount="49">
  <si>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</si>
  <si>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</si>
  <si>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</si>
  <si>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</si>
  <si>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</si>
  <si>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</si>
  <si>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</si>
  <si>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</si>
  <si>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</si>
  <si>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</si>
  <si>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</si>
  <si>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</si>
  <si>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</si>
  <si>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</si>
  <si>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</si>
  <si>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</si>
  <si>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</si>
  <si>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</si>
  <si>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</si>
  <si>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</si>
  <si>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</si>
  <si>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</si>
  <si>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</si>
  <si>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</si>
  <si>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</si>
  <si>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</si>
  <si>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</si>
  <si>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</si>
  <si>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</si>
  <si>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</si>
  <si>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</si>
  <si>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</si>
  <si>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</si>
  <si>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</si>
  <si>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</si>
  <si>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</si>
  <si>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</si>
  <si>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</si>
  <si>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</si>
  <si>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</si>
  <si>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</si>
  <si>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(-8) for writing only method declaration and return type.</t>
  </si>
  <si>
    <t>(-4)For 4 test cases failed.</t>
  </si>
  <si>
    <t>(-0.25) for writing extra java files(Hashmap.java and product_1.java)</t>
  </si>
  <si>
    <t>(-1) for not iniatlizing customer object, (-2) for declaring and initializing product object, (-1) for adding adding product to inventory</t>
  </si>
  <si>
    <t>(-3) For incorrect outputs for first three methods, (-1) for stackOverflowError</t>
  </si>
  <si>
    <t>(-2.5) for StackOverflowError while running driver class</t>
  </si>
  <si>
    <t>(-1) for adding brand names instead of customer names into the set</t>
  </si>
  <si>
    <t>(-1) for adding product names instead of brand names into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</si>
</sst>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D42" sqref="D4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41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46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67.25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2019-04-28T18:44:22Z</dcterms:modified>
</cp:coreProperties>
</file>