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<sst xmlns="http://schemas.openxmlformats.org/spreadsheetml/2006/main" count="86" uniqueCount="52">
  <si>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</si>
  <si>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</si>
  <si>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</si>
  <si>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</si>
  <si>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</si>
  <si>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</si>
  <si>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</si>
  <si>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</si>
  <si>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</si>
  <si>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</si>
  <si>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</si>
  <si>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</si>
  <si>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</si>
  <si>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</si>
  <si>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</si>
  <si>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</si>
  <si>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</si>
  <si>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</si>
  <si>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</si>
  <si>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</si>
  <si>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</si>
  <si>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</si>
  <si>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</si>
  <si>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</si>
  <si>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</si>
  <si>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</si>
  <si>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</si>
  <si>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</si>
  <si>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</si>
  <si>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</si>
  <si>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</si>
  <si>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</si>
  <si>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</si>
  <si>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</si>
  <si>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</si>
  <si>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</si>
  <si>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</si>
  <si>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</si>
  <si>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</si>
  <si>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</si>
  <si>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</si>
  <si>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the hashmap.</t>
  </si>
  <si>
    <t>(-7)For not passing test cases.</t>
  </si>
  <si>
    <t>,(-1) for incorrect logic in getting products inside for loop. (-1) for incorrect checking inside if condition.(-1)  for not finding the count inside the for loop.(-0.5) for not returning correct value.</t>
  </si>
  <si>
    <t>(-0.5) For error inside the for loop in getting the products.(-1) Incorrect iteration of list of products,(-1) for incorrect logic inside the if condition. (-0.5) for incorrect return value</t>
  </si>
  <si>
    <t>(-0.25) for wrong file name</t>
  </si>
  <si>
    <t>(-5)For not adding new customer into hash map and if customer exists not adding new products</t>
  </si>
  <si>
    <t xml:space="preserve">(-8) For partially writing scanner code, </t>
  </si>
  <si>
    <t>(-4) For no output displayed due to compilation errors</t>
  </si>
  <si>
    <t>(-5) For compilation errors in Driver as well as CustomerMapping class</t>
  </si>
  <si>
    <t>(-1) for wrong logic in for loop for iterating the values,(-1) for wrong logic in if condition, (-1) for adding customer instead of customer name into the set.</t>
  </si>
  <si>
    <t>(-2)for not adding brand names into the set, (-0.25) for returning product name instead of set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</si>
</sst>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D11" zoomScale="90" zoomScaleNormal="90" workbookViewId="0">
      <selection activeCell="F25" sqref="F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6.7109375" style="1" bestFit="1" customWidth="1"/>
    <col min="6" max="6" width="170.5703125" bestFit="1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45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6.75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10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6.5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7</v>
      </c>
      <c r="F22" s="25" t="s">
        <v>50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7.75</v>
      </c>
      <c r="F24" s="25" t="s">
        <v>51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37.25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47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48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8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42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0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49</v>
      </c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57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2019-04-28T19:09:17Z</dcterms:modified>
</cp:coreProperties>
</file>