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<sst xmlns="http://schemas.openxmlformats.org/spreadsheetml/2006/main" count="82" uniqueCount="48">
  <si>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</si>
  <si>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</si>
  <si>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</si>
  <si>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</si>
  <si>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</si>
  <si>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</si>
  <si>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</si>
  <si>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</si>
  <si>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</si>
  <si>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</si>
  <si>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</si>
  <si>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</si>
  <si>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</si>
  <si>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</si>
  <si>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</si>
  <si>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</si>
  <si>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</si>
  <si>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</si>
  <si>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</si>
  <si>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</si>
  <si>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</si>
  <si>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</si>
  <si>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</si>
  <si>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</si>
  <si>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</si>
  <si>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</si>
  <si>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</si>
  <si>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</si>
  <si>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</si>
  <si>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</si>
  <si>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</si>
  <si>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</si>
  <si>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</si>
  <si>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</si>
  <si>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</si>
  <si>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</si>
  <si>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</si>
  <si>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</si>
  <si>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</si>
  <si>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</si>
  <si>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</si>
  <si>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(-4)For 4 test cases failed.</t>
  </si>
  <si>
    <t>(-1) For incorrect logic inside the if condition.</t>
  </si>
  <si>
    <t>(-0.5) For not checking product name condition,(-1) For not incrementing count,(-0.5) For not returning correct value.</t>
  </si>
  <si>
    <t>(-0.25) for wrong file name</t>
  </si>
  <si>
    <t>(-4) For incorrect output for all methods</t>
  </si>
  <si>
    <t>(-1) for comparing product name and brand name,(-1)for adding brand names instead of customer names into the set</t>
  </si>
  <si>
    <t>(-1)for comparing product name and brand name,(-1)for adding product names instead brand names into the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</si>
</sst>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9" zoomScale="90" zoomScaleNormal="90" workbookViewId="0">
      <selection activeCell="F41" sqref="F4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06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44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6.75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46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47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49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45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84.75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2019-04-28T19:15:29Z</dcterms:modified>
</cp:coreProperties>
</file>