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<sst xmlns="http://schemas.openxmlformats.org/spreadsheetml/2006/main" count="81" uniqueCount="47">
  <si>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</si>
  <si>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</si>
  <si>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</si>
  <si>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</si>
  <si>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</si>
  <si>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</si>
  <si>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</si>
  <si>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</si>
  <si>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</si>
  <si>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</si>
  <si>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</si>
  <si>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</si>
  <si>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</si>
  <si>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</si>
  <si>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</si>
  <si>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</si>
  <si>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</si>
  <si>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</si>
  <si>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</si>
  <si>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</si>
  <si>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</si>
  <si>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</si>
  <si>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</si>
  <si>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</si>
  <si>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</si>
  <si>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</si>
  <si>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</si>
  <si>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</si>
  <si>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</si>
  <si>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</si>
  <si>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</si>
  <si>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</si>
  <si>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</si>
  <si>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</si>
  <si>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</si>
  <si>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</si>
  <si>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</si>
  <si>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</si>
  <si>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</si>
  <si>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</si>
  <si>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</si>
  <si>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(-4) For incorrect logic.</t>
  </si>
  <si>
    <t>(-1) For 1 test case failed.</t>
  </si>
  <si>
    <t>For not writing logic.</t>
  </si>
  <si>
    <t>(-1) for using == when comparing string instead of .equals() method</t>
  </si>
  <si>
    <t>(-4) for incorrect output due to ArrayIndexOutOfBoundsException</t>
  </si>
  <si>
    <t>(-2.5) for getting ArrayIndexOutOfBoundsException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</si>
</sst>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F29" sqref="F29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6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15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46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79.5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2019-04-28T02:32:45Z</dcterms:modified>
</cp:coreProperties>
</file>