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<sst xmlns="http://schemas.openxmlformats.org/spreadsheetml/2006/main" count="81" uniqueCount="47">
  <si>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</si>
  <si>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</si>
  <si>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</si>
  <si>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</si>
  <si>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</si>
  <si>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</si>
  <si>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</si>
  <si>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</si>
  <si>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</si>
  <si>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</si>
  <si>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</si>
  <si>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</si>
  <si>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</si>
  <si>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</si>
  <si>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</si>
  <si>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</si>
  <si>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</si>
  <si>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</si>
  <si>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</si>
  <si>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</si>
  <si>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</si>
  <si>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</si>
  <si>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</si>
  <si>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</si>
  <si>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</si>
  <si>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</si>
  <si>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</si>
  <si>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</si>
  <si>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</si>
  <si>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</si>
  <si>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</si>
  <si>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</si>
  <si>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</si>
  <si>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</si>
  <si>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</si>
  <si>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</si>
  <si>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</si>
  <si>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</si>
  <si>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</si>
  <si>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</si>
  <si>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</si>
  <si>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 For 3 test cases failed.</t>
  </si>
  <si>
    <t>For Incorrect logic</t>
  </si>
  <si>
    <t>For not writing logic.</t>
  </si>
  <si>
    <t>(-1) for writing while inside do loop</t>
  </si>
  <si>
    <t>(-4) for no output displayed due to compilation errors</t>
  </si>
  <si>
    <t>(-5) for compilation errors in CustomerMapping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</si>
</sst>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15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15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2019-04-28T02:40:30Z</dcterms:modified>
</cp:coreProperties>
</file>