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<sst xmlns="http://schemas.openxmlformats.org/spreadsheetml/2006/main" count="85" uniqueCount="51">
  <si>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</si>
  <si>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</si>
  <si>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</si>
  <si>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</si>
  <si>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</si>
  <si>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</si>
  <si>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</si>
  <si>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</si>
  <si>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</si>
  <si>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</si>
  <si>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</si>
  <si>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</si>
  <si>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</si>
  <si>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</si>
  <si>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</si>
  <si>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</si>
  <si>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</si>
  <si>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</si>
  <si>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</si>
  <si>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</si>
  <si>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</si>
  <si>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</si>
  <si>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</si>
  <si>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</si>
  <si>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</si>
  <si>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</si>
  <si>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</si>
  <si>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</si>
  <si>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</si>
  <si>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</si>
  <si>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</si>
  <si>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</si>
  <si>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</si>
  <si>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</si>
  <si>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</si>
  <si>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</si>
  <si>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</si>
  <si>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</si>
  <si>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</si>
  <si>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</si>
  <si>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</si>
  <si>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</si>
  <si>
    <t>(-2)For not initializing hash map.</t>
  </si>
  <si>
    <t>(-7) For not creating test file.</t>
  </si>
  <si>
    <t>(-1) For incorrect return type.</t>
  </si>
  <si>
    <t>(-7) For not writing any logic. Have written description and logic only.</t>
  </si>
  <si>
    <t>(-1) for adding brand names instead of customer names into the set</t>
  </si>
  <si>
    <t>(-1) for adding customer names instead of brand names into the set</t>
  </si>
  <si>
    <t>(-1) for not initializing driver object, (-1) for not placing the input file in the correct location, (-1) for splitting the string using _ instead of -, (-1) for not adding them to inventory</t>
  </si>
  <si>
    <r>
      <t xml:space="preserve">(-4) for no output displayed due to </t>
    </r>
    <r>
      <rPr>
        <b/>
        <sz val="11"/>
        <color theme="1"/>
        <rFont val="Calibri"/>
        <family val="2"/>
        <scheme val="minor"/>
      </rPr>
      <t>ArrayIndexOutOfBoundsException</t>
    </r>
  </si>
  <si>
    <t>(-2.5) for getting ArrayIndexOutOfBoundsException while running driver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</si>
</sst>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7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3.57031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42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3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48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49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12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50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69.5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2019-04-28T15:38:07Z</dcterms:modified>
</cp:coreProperties>
</file>