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<sst xmlns="http://schemas.openxmlformats.org/spreadsheetml/2006/main" count="81" uniqueCount="47">
  <si>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</si>
  <si>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</si>
  <si>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</si>
  <si>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</si>
  <si>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</si>
  <si>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</si>
  <si>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</si>
  <si>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</si>
  <si>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</si>
  <si>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</si>
  <si>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</si>
  <si>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</si>
  <si>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</si>
  <si>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</si>
  <si>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</si>
  <si>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</si>
  <si>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</si>
  <si>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</si>
  <si>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</si>
  <si>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</si>
  <si>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</si>
  <si>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</si>
  <si>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</si>
  <si>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</si>
  <si>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</si>
  <si>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</si>
  <si>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</si>
  <si>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</si>
  <si>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</si>
  <si>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</si>
  <si>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</si>
  <si>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</si>
  <si>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</si>
  <si>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</si>
  <si>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</si>
  <si>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</si>
  <si>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</si>
  <si>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</si>
  <si>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</si>
  <si>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</si>
  <si>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</si>
  <si>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(-4) For 4 test cases failed.</t>
  </si>
  <si>
    <t>(-7) For not writing any logic/ Have written declaration only.</t>
  </si>
  <si>
    <t>(-1) for adding brand names instead of customer names into the set</t>
  </si>
  <si>
    <t>(-1) for adding product names instead of brand names into the set</t>
  </si>
  <si>
    <t>(-2) for not declaring and initializing customer object, (-2) for not declaring and initializing product object and (-1) for adding them to  inventory. (-1) for commenting out the code</t>
  </si>
  <si>
    <t>(-4) for inocrrect output for all the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</si>
</sst>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21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3.710937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43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42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44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47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10</v>
      </c>
      <c r="F29" s="24" t="s">
        <v>45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46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2019-04-28T15:53:40Z</dcterms:modified>
</cp:coreProperties>
</file>