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<sst xmlns="http://schemas.openxmlformats.org/spreadsheetml/2006/main" count="81" uniqueCount="47">
  <si>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</si>
  <si>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</si>
  <si>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</si>
  <si>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</si>
  <si>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</si>
  <si>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</si>
  <si>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</si>
  <si>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</si>
  <si>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</si>
  <si>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</si>
  <si>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</si>
  <si>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</si>
  <si>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</si>
  <si>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</si>
  <si>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</si>
  <si>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</si>
  <si>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</si>
  <si>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</si>
  <si>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</si>
  <si>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</si>
  <si>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</si>
  <si>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</si>
  <si>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</si>
  <si>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</si>
  <si>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</si>
  <si>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</si>
  <si>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</si>
  <si>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</si>
  <si>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</si>
  <si>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</si>
  <si>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</si>
  <si>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</si>
  <si>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</si>
  <si>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</si>
  <si>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</si>
  <si>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</si>
  <si>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</si>
  <si>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</si>
  <si>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</si>
  <si>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</si>
  <si>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</si>
  <si>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 For two test cases failed.</t>
  </si>
  <si>
    <t>For incorrect output for all methods</t>
  </si>
  <si>
    <t>Incorrect logic</t>
  </si>
  <si>
    <t>Incorrect logic in equal condition.</t>
  </si>
  <si>
    <t>( -1) for adding brand names instead of customer names into the set</t>
  </si>
  <si>
    <t>( -1) for adding product names instead of brand names into the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</si>
</sst>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5" zoomScale="90" zoomScaleNormal="90" workbookViewId="0">
      <selection activeCell="E24" sqref="E2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61.570312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9</v>
      </c>
      <c r="F21" s="13" t="s">
        <v>44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45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8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9</v>
      </c>
      <c r="F24" s="13" t="s">
        <v>46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51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16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5</v>
      </c>
      <c r="F34" s="13" t="s">
        <v>41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5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89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2019-04-28T01:44:48Z</dcterms:modified>
</cp:coreProperties>
</file>