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<sst xmlns="http://schemas.openxmlformats.org/spreadsheetml/2006/main" count="85" uniqueCount="50">
  <si>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</si>
  <si>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</si>
  <si>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</si>
  <si>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</si>
  <si>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</si>
  <si>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</si>
  <si>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</si>
  <si>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</si>
  <si>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</si>
  <si>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</si>
  <si>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</si>
  <si>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</si>
  <si>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</si>
  <si>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</si>
  <si>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</si>
  <si>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</si>
  <si>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</si>
  <si>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</si>
  <si>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</si>
  <si>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</si>
  <si>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</si>
  <si>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</si>
  <si>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</si>
  <si>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</si>
  <si>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</si>
  <si>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</si>
  <si>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</si>
  <si>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</si>
  <si>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</si>
  <si>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</si>
  <si>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</si>
  <si>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</si>
  <si>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</si>
  <si>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</si>
  <si>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</si>
  <si>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</si>
  <si>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</si>
  <si>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</si>
  <si>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</si>
  <si>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</si>
  <si>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</si>
  <si>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scanning of data from input file</t>
  </si>
  <si>
    <t>For no output</t>
  </si>
  <si>
    <t>For compilation errors</t>
  </si>
  <si>
    <t>(-1) for incorrect format for toString method</t>
  </si>
  <si>
    <t>(-2)For not initializing hash map.</t>
  </si>
  <si>
    <t>(-7)For not passing test cases.</t>
  </si>
  <si>
    <t>For not writing logic</t>
  </si>
  <si>
    <t>(-1) for declaring the set wrong, (-1) for unable to iterate over the keyset, (-1) for unable to iterate over the values of a key, (-2) for not comparing the brand names, (-2) for not adding the customer into the set.</t>
  </si>
  <si>
    <t xml:space="preserve"> (-9) for not writing the implementation/logic.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</si>
</sst>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3" zoomScale="90" zoomScaleNormal="90" workbookViewId="0">
      <selection activeCell="F43" sqref="F4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90.57031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44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45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</v>
      </c>
      <c r="F21" s="13" t="s">
        <v>47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3</v>
      </c>
      <c r="F22" s="13" t="s">
        <v>48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</v>
      </c>
      <c r="F23" s="13" t="s">
        <v>47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</v>
      </c>
      <c r="F24" s="13" t="s">
        <v>49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46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2019-04-28T02:24:52Z</dcterms:modified>
</cp:coreProperties>
</file>