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<sst xmlns="http://schemas.openxmlformats.org/spreadsheetml/2006/main" count="81" uniqueCount="47">
  <si>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</si>
  <si>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</si>
  <si>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</si>
  <si>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</si>
  <si>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</si>
  <si>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</si>
  <si>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</si>
  <si>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</si>
  <si>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</si>
  <si>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</si>
  <si>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</si>
  <si>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</si>
  <si>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</si>
  <si>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</si>
  <si>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</si>
  <si>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</si>
  <si>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</si>
  <si>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</si>
  <si>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</si>
  <si>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</si>
  <si>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</si>
  <si>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</si>
  <si>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</si>
  <si>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</si>
  <si>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</si>
  <si>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</si>
  <si>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</si>
  <si>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</si>
  <si>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</si>
  <si>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</si>
  <si>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</si>
  <si>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</si>
  <si>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</si>
  <si>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</si>
  <si>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</si>
  <si>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</si>
  <si>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</si>
  <si>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</si>
  <si>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</si>
  <si>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</si>
  <si>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</si>
  <si>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</si>
  <si>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Incorrect logic</t>
  </si>
  <si>
    <t>Incorrect logic in equal condition.</t>
  </si>
  <si>
    <t>( -1) for adding brand names instead of customer names into the set</t>
  </si>
  <si>
    <t>( -1) for adding product names instead of brand names into the set</t>
  </si>
  <si>
    <t>(-4) for incorrect output for all the methods while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</si>
</sst>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F39" sqref="F3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1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2019-04-28T05:38:11Z</dcterms:modified>
</cp:coreProperties>
</file>