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<sst xmlns="http://schemas.openxmlformats.org/spreadsheetml/2006/main" count="80" uniqueCount="45">
  <si>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</si>
  <si>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</si>
  <si>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</si>
  <si>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</si>
  <si>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</si>
  <si>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</si>
  <si>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</si>
  <si>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</si>
  <si>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</si>
  <si>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</si>
  <si>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</si>
  <si>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</si>
  <si>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</si>
  <si>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</si>
  <si>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</si>
  <si>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</si>
  <si>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</si>
  <si>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</si>
  <si>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</si>
  <si>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</si>
  <si>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</si>
  <si>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</si>
  <si>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</si>
  <si>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</si>
  <si>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</si>
  <si>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</si>
  <si>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</si>
  <si>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</si>
  <si>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</si>
  <si>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</si>
  <si>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</si>
  <si>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</si>
  <si>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</si>
  <si>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</si>
  <si>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</si>
  <si>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</si>
  <si>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</si>
  <si>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</si>
  <si>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</si>
  <si>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</si>
  <si>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</si>
  <si>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(-2)For 2 tests cases failed.</t>
  </si>
  <si>
    <t>Incorrect logic</t>
  </si>
  <si>
    <t>(-2) For incorrect output for two methods findNoOfCustomers() and getProducts()</t>
  </si>
  <si>
    <t>(-2.5) for NullPointerException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</si>
</sst>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8" zoomScale="90" zoomScaleNormal="90" workbookViewId="0">
      <selection activeCell="F37" sqref="F37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8</v>
      </c>
      <c r="F21" s="13" t="s">
        <v>42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42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51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2</v>
      </c>
      <c r="F30" s="13" t="s">
        <v>43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18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5</v>
      </c>
      <c r="F34" s="13" t="s">
        <v>41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5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44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88.5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2019-04-28T06:08:24Z</dcterms:modified>
</cp:coreProperties>
</file>