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5\Downloads\LabExam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<sst xmlns="http://schemas.openxmlformats.org/spreadsheetml/2006/main" count="81" uniqueCount="46">
  <si>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</si>
  <si>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</si>
  <si>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</si>
  <si>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</si>
  <si>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</si>
  <si>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</si>
  <si>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</si>
  <si>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</si>
  <si>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</si>
  <si>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</si>
  <si>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</si>
  <si>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</si>
  <si>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</si>
  <si>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</si>
  <si>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</si>
  <si>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</si>
  <si>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</si>
  <si>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</si>
  <si>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</si>
  <si>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</si>
  <si>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</si>
  <si>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</si>
  <si>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</si>
  <si>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</si>
  <si>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</si>
  <si>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</si>
  <si>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</si>
  <si>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</si>
  <si>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</si>
  <si>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</si>
  <si>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</si>
  <si>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</si>
  <si>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</si>
  <si>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</si>
  <si>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</si>
  <si>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</si>
  <si>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</si>
  <si>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</si>
  <si>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</si>
  <si>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</si>
  <si>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</si>
  <si>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Partial marks for writing code partially</t>
  </si>
  <si>
    <t>For no output</t>
  </si>
  <si>
    <t>For getting exceptions</t>
  </si>
  <si>
    <t>(-4)For 3 test cases failed.</t>
  </si>
  <si>
    <t>For not writing the logic/Functionality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</si>
</sst>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4" zoomScale="90" zoomScaleNormal="90" workbookViewId="0">
      <selection activeCell="F23" sqref="F23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2</v>
      </c>
      <c r="F21" s="13" t="s">
        <v>45</v>
      </c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/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2</v>
      </c>
      <c r="F23" s="13" t="s">
        <v>45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/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20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8</v>
      </c>
      <c r="F29" s="24" t="s">
        <v>41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42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8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3</v>
      </c>
      <c r="F34" s="13" t="s">
        <v>44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3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43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45.5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Peddinti,Suresh Chandra</cp:lastModifiedBy>
  <dcterms:created xsi:type="dcterms:W3CDTF">2019-03-13T03:03:31Z</dcterms:created>
  <dcterms:modified xsi:type="dcterms:W3CDTF">2019-04-26T22:56:31Z</dcterms:modified>
</cp:coreProperties>
</file>