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5\Downloads\LabExam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<sst xmlns="http://schemas.openxmlformats.org/spreadsheetml/2006/main" count="82" uniqueCount="46">
  <si>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</si>
  <si>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</si>
  <si>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</si>
  <si>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</si>
  <si>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</si>
  <si>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</si>
  <si>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</si>
  <si>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</si>
  <si>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</si>
  <si>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</si>
  <si>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</si>
  <si>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</si>
  <si>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</si>
  <si>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</si>
  <si>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</si>
  <si>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</si>
  <si>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</si>
  <si>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</si>
  <si>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</si>
  <si>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</si>
  <si>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</si>
  <si>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</si>
  <si>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</si>
  <si>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</si>
  <si>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</si>
  <si>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</si>
  <si>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</si>
  <si>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</si>
  <si>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</si>
  <si>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</si>
  <si>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</si>
  <si>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</si>
  <si>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</si>
  <si>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</si>
  <si>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</si>
  <si>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</si>
  <si>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</si>
  <si>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</si>
  <si>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</si>
  <si>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</si>
  <si>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</si>
  <si>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incomplete method</t>
  </si>
  <si>
    <t>For incorrect scanner code</t>
  </si>
  <si>
    <t>No out put</t>
  </si>
  <si>
    <t>For compilation errors</t>
  </si>
  <si>
    <t>For not writing the logic/Functionality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</si>
</sst>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6" zoomScale="90" zoomScaleNormal="90" workbookViewId="0">
      <selection activeCell="H22" sqref="H2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1</v>
      </c>
      <c r="F12" s="13" t="s">
        <v>41</v>
      </c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1</v>
      </c>
      <c r="F13" s="13" t="s">
        <v>41</v>
      </c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8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2</v>
      </c>
      <c r="F21" s="13" t="s">
        <v>45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2</v>
      </c>
      <c r="F23" s="13" t="s">
        <v>45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4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4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44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18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Peddinti,Suresh Chandra</cp:lastModifiedBy>
  <dcterms:created xsi:type="dcterms:W3CDTF">2019-03-13T03:03:31Z</dcterms:created>
  <dcterms:modified xsi:type="dcterms:W3CDTF">2019-04-26T21:11:25Z</dcterms:modified>
</cp:coreProperties>
</file>