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<sst xmlns="http://schemas.openxmlformats.org/spreadsheetml/2006/main" count="84" uniqueCount="50">
  <si>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</si>
  <si>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</si>
  <si>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</si>
  <si>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</si>
  <si>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</si>
  <si>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</si>
  <si>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</si>
  <si>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</si>
  <si>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</si>
  <si>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</si>
  <si>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</si>
  <si>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</si>
  <si>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</si>
  <si>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</si>
  <si>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</si>
  <si>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</si>
  <si>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</si>
  <si>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</si>
  <si>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</si>
  <si>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</si>
  <si>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</si>
  <si>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</si>
  <si>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</si>
  <si>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</si>
  <si>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</si>
  <si>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</si>
  <si>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</si>
  <si>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</si>
  <si>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</si>
  <si>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</si>
  <si>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</si>
  <si>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</si>
  <si>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</si>
  <si>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</si>
  <si>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</si>
  <si>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</si>
  <si>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</si>
  <si>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</si>
  <si>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</si>
  <si>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</si>
  <si>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</si>
  <si>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(-5) For incorrect logic.</t>
  </si>
  <si>
    <t xml:space="preserve"> -5 for incorrect logic</t>
  </si>
  <si>
    <t xml:space="preserve"> -2 for returning set of product names instead of brand names</t>
  </si>
  <si>
    <t>For changing method return type.</t>
  </si>
  <si>
    <t>For Incorrect logic</t>
  </si>
  <si>
    <t>(-8) points for not initializing Customer, not checking condition correctly, not declaring and initializing product and adding them to inventory</t>
  </si>
  <si>
    <t>(-5) for compilation errors in CustomerMapping class</t>
  </si>
  <si>
    <t>(-4) for no output due to Compilation errors</t>
  </si>
  <si>
    <t>(-5) For incorrect condition for checking to check customer exists or not and not adding new customer into hash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</si>
</sst>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41" sqref="E4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49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47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2019-04-28T04:15:55Z</dcterms:modified>
</cp:coreProperties>
</file>