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<sst xmlns="http://schemas.openxmlformats.org/spreadsheetml/2006/main" count="82" uniqueCount="48">
  <si>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</si>
  <si>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</si>
  <si>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</si>
  <si>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</si>
  <si>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</si>
  <si>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</si>
  <si>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</si>
  <si>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</si>
  <si>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</si>
  <si>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</si>
  <si>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</si>
  <si>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</si>
  <si>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</si>
  <si>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</si>
  <si>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</si>
  <si>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</si>
  <si>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</si>
  <si>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</si>
  <si>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</si>
  <si>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</si>
  <si>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</si>
  <si>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</si>
  <si>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</si>
  <si>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</si>
  <si>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</si>
  <si>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</si>
  <si>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</si>
  <si>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</si>
  <si>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</si>
  <si>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</si>
  <si>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</si>
  <si>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</si>
  <si>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</si>
  <si>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</si>
  <si>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</si>
  <si>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</si>
  <si>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</si>
  <si>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</si>
  <si>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</si>
  <si>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</si>
  <si>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</si>
  <si>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not initializing hash map.</t>
  </si>
  <si>
    <t>(-2)For not writing getter method.</t>
  </si>
  <si>
    <t>(-3)For not passing 3 test cases.</t>
  </si>
  <si>
    <t>For partial scanning of data from input file</t>
  </si>
  <si>
    <t>For no output</t>
  </si>
  <si>
    <t>For compilation errors</t>
  </si>
  <si>
    <t>(-1) for wrong output format in toString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</si>
</sst>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90" zoomScaleNormal="90" workbookViewId="0">
      <selection activeCell="F12" sqref="F12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1</v>
      </c>
      <c r="F14" s="19" t="s">
        <v>47</v>
      </c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9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0</v>
      </c>
      <c r="F18" s="13" t="s">
        <v>41</v>
      </c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0</v>
      </c>
      <c r="F19" s="13" t="s">
        <v>42</v>
      </c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12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12</v>
      </c>
      <c r="F29" s="24" t="s">
        <v>44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45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12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4</v>
      </c>
      <c r="F34" s="13" t="s">
        <v>43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4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39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Marasini,Dristi</cp:lastModifiedBy>
  <dcterms:created xsi:type="dcterms:W3CDTF">2019-03-13T03:03:31Z</dcterms:created>
  <dcterms:modified xsi:type="dcterms:W3CDTF">2019-04-26T07:46:07Z</dcterms:modified>
</cp:coreProperties>
</file>