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<sst xmlns="http://schemas.openxmlformats.org/spreadsheetml/2006/main" count="85" uniqueCount="49">
  <si>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</si>
  <si>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</si>
  <si>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</si>
  <si>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</si>
  <si>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</si>
  <si>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</si>
  <si>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</si>
  <si>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</si>
  <si>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</si>
  <si>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</si>
  <si>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</si>
  <si>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</si>
  <si>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</si>
  <si>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</si>
  <si>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</si>
  <si>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</si>
  <si>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</si>
  <si>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</si>
  <si>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</si>
  <si>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</si>
  <si>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</si>
  <si>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</si>
  <si>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</si>
  <si>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</si>
  <si>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</si>
  <si>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</si>
  <si>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</si>
  <si>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</si>
  <si>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</si>
  <si>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</si>
  <si>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</si>
  <si>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</si>
  <si>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</si>
  <si>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</si>
  <si>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</si>
  <si>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</si>
  <si>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</si>
  <si>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</si>
  <si>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</si>
  <si>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</si>
  <si>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</si>
  <si>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getting exceptions</t>
  </si>
  <si>
    <t>For no code for scanner</t>
  </si>
  <si>
    <t>For no output</t>
  </si>
  <si>
    <t>(-2)For not initializing hashmap.</t>
  </si>
  <si>
    <t>(-7)For 7 test cases failed.</t>
  </si>
  <si>
    <t xml:space="preserve"> -8 for incomplete method</t>
  </si>
  <si>
    <t>(-8) For not writing logic.</t>
  </si>
  <si>
    <t>(-8) for no implementation/logic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</si>
</sst>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44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2</v>
      </c>
      <c r="F20" s="13" t="s">
        <v>47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47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2</v>
      </c>
      <c r="F22" s="13" t="s">
        <v>46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47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2</v>
      </c>
      <c r="F24" s="13" t="s">
        <v>48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0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28.5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2019-04-28T07:24:29Z</dcterms:modified>
</cp:coreProperties>
</file>