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<sst xmlns="http://schemas.openxmlformats.org/spreadsheetml/2006/main" count="81" uniqueCount="47">
  <si>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</si>
  <si>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</si>
  <si>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</si>
  <si>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</si>
  <si>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</si>
  <si>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</si>
  <si>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</si>
  <si>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</si>
  <si>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</si>
  <si>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</si>
  <si>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</si>
  <si>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</si>
  <si>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</si>
  <si>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</si>
  <si>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</si>
  <si>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</si>
  <si>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</si>
  <si>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</si>
  <si>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</si>
  <si>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</si>
  <si>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</si>
  <si>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</si>
  <si>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</si>
  <si>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</si>
  <si>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</si>
  <si>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</si>
  <si>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</si>
  <si>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</si>
  <si>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</si>
  <si>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</si>
  <si>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</si>
  <si>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</si>
  <si>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</si>
  <si>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</si>
  <si>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</si>
  <si>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</si>
  <si>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</si>
  <si>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</si>
  <si>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</si>
  <si>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</si>
  <si>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</si>
  <si>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compilation errors</t>
  </si>
  <si>
    <t>For partial code for scanning data from input file</t>
  </si>
  <si>
    <t>For no output</t>
  </si>
  <si>
    <t>For incorrect logic</t>
  </si>
  <si>
    <t>(-2)For 2 test cases failed.</t>
  </si>
  <si>
    <t>( -1) For comparing product name and brand name,(-1) for adding product names instead of customer names into the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</si>
</sst>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9" zoomScale="90" zoomScaleNormal="90" workbookViewId="0">
      <selection activeCell="F25" sqref="F2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11.710937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8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51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45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5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76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2019-04-28T06:24:26Z</dcterms:modified>
</cp:coreProperties>
</file>