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<sst xmlns="http://schemas.openxmlformats.org/spreadsheetml/2006/main" count="84" uniqueCount="49">
  <si>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</si>
  <si>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</si>
  <si>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</si>
  <si>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</si>
  <si>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</si>
  <si>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</si>
  <si>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</si>
  <si>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</si>
  <si>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</si>
  <si>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</si>
  <si>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</si>
  <si>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</si>
  <si>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</si>
  <si>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</si>
  <si>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</si>
  <si>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</si>
  <si>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</si>
  <si>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</si>
  <si>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</si>
  <si>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</si>
  <si>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</si>
  <si>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</si>
  <si>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</si>
  <si>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</si>
  <si>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</si>
  <si>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</si>
  <si>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</si>
  <si>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</si>
  <si>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</si>
  <si>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</si>
  <si>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</si>
  <si>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</si>
  <si>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</si>
  <si>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</si>
  <si>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</si>
  <si>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</si>
  <si>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</si>
  <si>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</si>
  <si>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</si>
  <si>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</si>
  <si>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</si>
  <si>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Compilation errors</t>
  </si>
  <si>
    <t>For no output</t>
  </si>
  <si>
    <t>(-7)For not passing test cases.</t>
  </si>
  <si>
    <t xml:space="preserve"> -3 for comapring product name with getproducts method</t>
  </si>
  <si>
    <t>(-1) for Incorrect logic</t>
  </si>
  <si>
    <t>(-0.5) for not checking product name inside if condition, (-0.5) for for incorrect return type.</t>
  </si>
  <si>
    <t>(-0.5) for wrong format in toString method</t>
  </si>
  <si>
    <t>(-5)For not initializing new linked list if the customer does not exists and not adding new customer to hash map and not adding products for the exsisting customer.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</si>
</sst>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9" zoomScale="90" zoomScaleNormal="90" workbookViewId="0">
      <selection activeCell="F20" sqref="F2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149.2851562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1.5</v>
      </c>
      <c r="F6" s="19" t="s">
        <v>47</v>
      </c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6.5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1.5</v>
      </c>
      <c r="F14" s="19" t="s">
        <v>47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9.5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5</v>
      </c>
      <c r="F20" s="13" t="s">
        <v>48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9</v>
      </c>
      <c r="F21" s="13" t="s">
        <v>46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9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7</v>
      </c>
      <c r="F24" s="13" t="s">
        <v>44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46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0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41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73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2019-04-28T05:32:02Z</dcterms:modified>
</cp:coreProperties>
</file>