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<sst xmlns="http://schemas.openxmlformats.org/spreadsheetml/2006/main" count="88" uniqueCount="53">
  <si>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</si>
  <si>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</si>
  <si>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</si>
  <si>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</si>
  <si>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</si>
  <si>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</si>
  <si>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</si>
  <si>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</si>
  <si>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</si>
  <si>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</si>
  <si>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</si>
  <si>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</si>
  <si>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</si>
  <si>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</si>
  <si>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</si>
  <si>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</si>
  <si>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</si>
  <si>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</si>
  <si>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</si>
  <si>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</si>
  <si>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</si>
  <si>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</si>
  <si>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</si>
  <si>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</si>
  <si>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</si>
  <si>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</si>
  <si>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</si>
  <si>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</si>
  <si>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</si>
  <si>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</si>
  <si>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</si>
  <si>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</si>
  <si>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</si>
  <si>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</si>
  <si>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</si>
  <si>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</si>
  <si>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</si>
  <si>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</si>
  <si>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</si>
  <si>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</si>
  <si>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</si>
  <si>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</si>
  <si>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(-2) For not iitializing constructor</t>
  </si>
  <si>
    <t>(-7)For not passing test cases.</t>
  </si>
  <si>
    <t xml:space="preserve"> -5 for incorrect logic</t>
  </si>
  <si>
    <t xml:space="preserve"> -8 for incorrect logic</t>
  </si>
  <si>
    <t>For not writing logic</t>
  </si>
  <si>
    <t>(-1) for adding a customer object cust which is null. You have to add add the Customer object 'r'. No need to create a new customer cust again.</t>
  </si>
  <si>
    <t>(-5) for compilation errors in CustomerMapping, CustomerMappingDriver class again.</t>
  </si>
  <si>
    <t>(-4) for no output displayed because of compilation errors</t>
  </si>
  <si>
    <t>(-1) For incorrect creation of linked list.
(-1) For not adding new customer into hash map.</t>
  </si>
  <si>
    <t>(-0.5) for wrong toString format. He should return productName - ProductBrand but  .he returned "productBrand:" + "-"+   "productName: "; in quotes</t>
  </si>
  <si>
    <t>(-0.25) for wrong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</si>
</sst>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" zoomScale="90" zoomScaleNormal="90" workbookViewId="0">
      <selection activeCell="E14" sqref="E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29.42578125" bestFit="1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52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6.75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51</v>
      </c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8.5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ht="30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25" t="s">
        <v>50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2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23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49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15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0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48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48.25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2019-04-28T04:54:52Z</dcterms:modified>
</cp:coreProperties>
</file>