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<sst xmlns="http://schemas.openxmlformats.org/spreadsheetml/2006/main" count="87" uniqueCount="53">
  <si>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</si>
  <si>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</si>
  <si>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</si>
  <si>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</si>
  <si>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</si>
  <si>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</si>
  <si>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</si>
  <si>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</si>
  <si>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</si>
  <si>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</si>
  <si>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</si>
  <si>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</si>
  <si>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</si>
  <si>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</si>
  <si>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</si>
  <si>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</si>
  <si>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</si>
  <si>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</si>
  <si>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</si>
  <si>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</si>
  <si>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</si>
  <si>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</si>
  <si>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</si>
  <si>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</si>
  <si>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</si>
  <si>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</si>
  <si>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</si>
  <si>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</si>
  <si>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</si>
  <si>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</si>
  <si>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</si>
  <si>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</si>
  <si>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</si>
  <si>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</si>
  <si>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</si>
  <si>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</si>
  <si>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</si>
  <si>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</si>
  <si>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</si>
  <si>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</si>
  <si>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</si>
  <si>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</si>
  <si>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(-2)Fir not initializing the hash map.</t>
  </si>
  <si>
    <t>(-7) For not passing test cases.</t>
  </si>
  <si>
    <t>For not writing logic</t>
  </si>
  <si>
    <t>Incorrect logic</t>
  </si>
  <si>
    <t>(-10) for not checking condition if the scanned input is Customer or not and intializing customer object and splitting the product and brandname and initializing product</t>
  </si>
  <si>
    <t>(-4) for no output returned due to compilation errors</t>
  </si>
  <si>
    <t>(-5) for compilation errors in CustomerMapping class in addProduct() and other methods.</t>
  </si>
  <si>
    <t>(-7) For incorrect condition for checking if customer exists or not and no need to iterate over products.</t>
  </si>
  <si>
    <t>(-0.25) for wrong file name</t>
  </si>
  <si>
    <t>(-2) for not iterating over values,(-2) for not comparing the brand names,(-2)for not adding customer names into the set</t>
  </si>
  <si>
    <t>(-2) for not iterating over key,(-2) for not iterating over values,(-2) for not comparing the product names,(-1)for not adding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</si>
</sst>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9" zoomScale="90" zoomScaleNormal="90" workbookViewId="0">
      <selection activeCell="M35" sqref="M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50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3</v>
      </c>
      <c r="F20" s="13" t="s">
        <v>49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4</v>
      </c>
      <c r="F22" s="13" t="s">
        <v>51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52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6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40.75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2019-04-28T17:09:52Z</dcterms:modified>
</cp:coreProperties>
</file>